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<sst xmlns="http://schemas.openxmlformats.org/spreadsheetml/2006/main" count="31" uniqueCount="21">
  <si>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</si>
  <si>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</si>
  <si>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</si>
  <si>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</si>
  <si>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</si>
  <si>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</si>
  <si>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</si>
  <si>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</si>
  <si>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</si>
  <si>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</si>
  <si>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</si>
  <si>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</si>
  <si>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</si>
  <si>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</si>
  <si>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</si>
  <si>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</si>
  <si>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</si>
  <si>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</si>
  <si>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LENTELLA</t>
  </si>
  <si>
    <t>Lentella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</si>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</sst>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61.263631752472733</c:v>
                </c:pt>
                <c:pt idx="1">
                  <c:v>60.867359878265283</c:v>
                </c:pt>
                <c:pt idx="2">
                  <c:v>57.459421760081156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-7.729008864491016E-2</c:v>
                </c:pt>
                <c:pt idx="1">
                  <c:v>-6.4872103343871501E-2</c:v>
                </c:pt>
                <c:pt idx="2">
                  <c:v>-0.57452404491945552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-2.7165397098488198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-0.26061092639187988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-0.57452404491945552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-2.7165397098488198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-0.26061092639187988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34016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4016"/>
        <c:crosses val="autoZero"/>
        <c:crossBetween val="midCat"/>
        <c:majorUnit val="0.2"/>
        <c:minorUnit val="4.0000000000000008E-2"/>
      </c:valAx>
      <c:valAx>
        <c:axId val="9013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773</v>
      </c>
      <c r="C13" s="29">
        <v>768</v>
      </c>
      <c r="D13" s="29">
        <v>725</v>
      </c>
    </row>
    <row r="14" spans="1:4" ht="19.149999999999999" customHeight="1" x14ac:dyDescent="0.2">
      <c r="A14" s="9" t="s">
        <v>9</v>
      </c>
      <c r="B14" s="28">
        <v>-7.729008864491016E-2</v>
      </c>
      <c r="C14" s="28">
        <v>-6.4872103343871501E-2</v>
      </c>
      <c r="D14" s="28">
        <v>-0.57452404491945552</v>
      </c>
    </row>
    <row r="15" spans="1:4" ht="19.149999999999999" customHeight="1" x14ac:dyDescent="0.2">
      <c r="A15" s="9" t="s">
        <v>10</v>
      </c>
      <c r="B15" s="28" t="s">
        <v>2</v>
      </c>
      <c r="C15" s="28">
        <v>-3.0359733904420927</v>
      </c>
      <c r="D15" s="28">
        <v>-2.7165397098488198</v>
      </c>
    </row>
    <row r="16" spans="1:4" ht="19.149999999999999" customHeight="1" x14ac:dyDescent="0.2">
      <c r="A16" s="9" t="s">
        <v>11</v>
      </c>
      <c r="B16" s="28" t="s">
        <v>2</v>
      </c>
      <c r="C16" s="28">
        <v>0.53029575595533451</v>
      </c>
      <c r="D16" s="28">
        <v>-0.26061092639187988</v>
      </c>
    </row>
    <row r="17" spans="1:4" ht="19.149999999999999" customHeight="1" x14ac:dyDescent="0.2">
      <c r="A17" s="9" t="s">
        <v>12</v>
      </c>
      <c r="B17" s="22">
        <v>2.3097171316256655</v>
      </c>
      <c r="C17" s="22">
        <v>1.4720400274220138</v>
      </c>
      <c r="D17" s="22">
        <v>1.4720704254438244</v>
      </c>
    </row>
    <row r="18" spans="1:4" ht="19.149999999999999" customHeight="1" x14ac:dyDescent="0.2">
      <c r="A18" s="9" t="s">
        <v>13</v>
      </c>
      <c r="B18" s="22">
        <v>8.5381630012936611</v>
      </c>
      <c r="C18" s="22">
        <v>10.807291666666668</v>
      </c>
      <c r="D18" s="22">
        <v>20</v>
      </c>
    </row>
    <row r="19" spans="1:4" ht="19.149999999999999" customHeight="1" x14ac:dyDescent="0.2">
      <c r="A19" s="11" t="s">
        <v>14</v>
      </c>
      <c r="B19" s="23">
        <v>61.263631752472733</v>
      </c>
      <c r="C19" s="23">
        <v>60.867359878265283</v>
      </c>
      <c r="D19" s="23">
        <v>57.459421760081156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-0.57452404491945552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-2.7165397098488198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-0.26061092639187988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1.4720704254438244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57.459421760081156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2016-02-17T11:00:15Z</dcterms:modified>
</cp:coreProperties>
</file>