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<sst xmlns="http://schemas.openxmlformats.org/spreadsheetml/2006/main" count="41" uniqueCount="26">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</sst>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168.47739888977003</c:v>
                </c:pt>
                <c:pt idx="1">
                  <c:v>204.38197602315006</c:v>
                </c:pt>
                <c:pt idx="2">
                  <c:v>339.2030156165859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8032"/>
        <c:axId val="65149568"/>
      </c:lineChart>
      <c:catAx>
        <c:axId val="651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auto val="1"/>
        <c:lblAlgn val="ctr"/>
        <c:lblOffset val="100"/>
        <c:noMultiLvlLbl val="0"/>
      </c:catAx>
      <c:valAx>
        <c:axId val="65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40.949649458253667</c:v>
                </c:pt>
                <c:pt idx="1">
                  <c:v>42.346607860941752</c:v>
                </c:pt>
                <c:pt idx="2">
                  <c:v>44.949817809883015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53.996542093363473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36.576809453471199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33.019203413940254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53.996542093363473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36.576809453471199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1792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792"/>
        <c:crosses val="autoZero"/>
        <c:crossBetween val="midCat"/>
      </c:valAx>
      <c:valAx>
        <c:axId val="654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55.293249723349312</v>
      </c>
      <c r="C13" s="27">
        <v>54.9636968175341</v>
      </c>
      <c r="D13" s="27">
        <v>53.996542093363473</v>
      </c>
    </row>
    <row r="14" spans="1:4" ht="18.600000000000001" customHeight="1" x14ac:dyDescent="0.2">
      <c r="A14" s="9" t="s">
        <v>8</v>
      </c>
      <c r="B14" s="27">
        <v>27.711581670865392</v>
      </c>
      <c r="C14" s="27">
        <v>30.796943909559598</v>
      </c>
      <c r="D14" s="27">
        <v>36.576809453471199</v>
      </c>
    </row>
    <row r="15" spans="1:4" ht="18.600000000000001" customHeight="1" x14ac:dyDescent="0.2">
      <c r="A15" s="9" t="s">
        <v>9</v>
      </c>
      <c r="B15" s="27">
        <v>40.949649458253667</v>
      </c>
      <c r="C15" s="27">
        <v>42.346607860941752</v>
      </c>
      <c r="D15" s="27">
        <v>44.949817809883015</v>
      </c>
    </row>
    <row r="16" spans="1:4" ht="18.600000000000001" customHeight="1" x14ac:dyDescent="0.2">
      <c r="A16" s="9" t="s">
        <v>10</v>
      </c>
      <c r="B16" s="27">
        <v>168.47739888977003</v>
      </c>
      <c r="C16" s="27">
        <v>204.38197602315006</v>
      </c>
      <c r="D16" s="27">
        <v>339.2030156165859</v>
      </c>
    </row>
    <row r="17" spans="1:4" ht="18.600000000000001" customHeight="1" x14ac:dyDescent="0.2">
      <c r="A17" s="9" t="s">
        <v>6</v>
      </c>
      <c r="B17" s="27">
        <v>31.944268524382519</v>
      </c>
      <c r="C17" s="27">
        <v>34.307190469436961</v>
      </c>
      <c r="D17" s="27">
        <v>33.019203413940254</v>
      </c>
    </row>
    <row r="18" spans="1:4" ht="18.600000000000001" customHeight="1" x14ac:dyDescent="0.2">
      <c r="A18" s="9" t="s">
        <v>11</v>
      </c>
      <c r="B18" s="27">
        <v>7.8512753999135318</v>
      </c>
      <c r="C18" s="27">
        <v>4.5336192372491961</v>
      </c>
      <c r="D18" s="27">
        <v>3.5512408048099111</v>
      </c>
    </row>
    <row r="19" spans="1:4" ht="18.600000000000001" customHeight="1" x14ac:dyDescent="0.2">
      <c r="A19" s="9" t="s">
        <v>12</v>
      </c>
      <c r="B19" s="27">
        <v>32.010376134889754</v>
      </c>
      <c r="C19" s="27">
        <v>33.711134936437432</v>
      </c>
      <c r="D19" s="27">
        <v>29.853986990216264</v>
      </c>
    </row>
    <row r="20" spans="1:4" ht="18.600000000000001" customHeight="1" x14ac:dyDescent="0.2">
      <c r="A20" s="9" t="s">
        <v>13</v>
      </c>
      <c r="B20" s="27">
        <v>41.150021616947683</v>
      </c>
      <c r="C20" s="27">
        <v>43.015775769643135</v>
      </c>
      <c r="D20" s="27">
        <v>47.942433018669419</v>
      </c>
    </row>
    <row r="21" spans="1:4" ht="18.600000000000001" customHeight="1" x14ac:dyDescent="0.2">
      <c r="A21" s="9" t="s">
        <v>14</v>
      </c>
      <c r="B21" s="27">
        <v>18.988326848249027</v>
      </c>
      <c r="C21" s="27">
        <v>18.739470056670239</v>
      </c>
      <c r="D21" s="27">
        <v>18.652339186304413</v>
      </c>
    </row>
    <row r="22" spans="1:4" ht="18.600000000000001" customHeight="1" x14ac:dyDescent="0.2">
      <c r="A22" s="9" t="s">
        <v>15</v>
      </c>
      <c r="B22" s="27">
        <v>30.540423692174667</v>
      </c>
      <c r="C22" s="27">
        <v>43.000459488436213</v>
      </c>
      <c r="D22" s="27">
        <v>34.643587967249282</v>
      </c>
    </row>
    <row r="23" spans="1:4" ht="18.600000000000001" customHeight="1" x14ac:dyDescent="0.2">
      <c r="A23" s="9" t="s">
        <v>16</v>
      </c>
      <c r="B23" s="27">
        <v>38.495460440985738</v>
      </c>
      <c r="C23" s="27">
        <v>23.640680042885588</v>
      </c>
      <c r="D23" s="27">
        <v>21.983448779101586</v>
      </c>
    </row>
    <row r="24" spans="1:4" ht="18.600000000000001" customHeight="1" x14ac:dyDescent="0.2">
      <c r="A24" s="9" t="s">
        <v>17</v>
      </c>
      <c r="B24" s="27">
        <v>7.0730652831820144</v>
      </c>
      <c r="C24" s="27">
        <v>11.831827232347985</v>
      </c>
      <c r="D24" s="27">
        <v>14.195776287537143</v>
      </c>
    </row>
    <row r="25" spans="1:4" ht="18.600000000000001" customHeight="1" x14ac:dyDescent="0.2">
      <c r="A25" s="10" t="s">
        <v>18</v>
      </c>
      <c r="B25" s="28">
        <v>103.50288341535965</v>
      </c>
      <c r="C25" s="28">
        <v>120.08116976334031</v>
      </c>
      <c r="D25" s="28">
        <v>141.01613319183912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53.996542093363473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36.576809453471199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44.949817809883015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339.2030156165859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33.019203413940254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3.5512408048099111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29.853986990216264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47.942433018669419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18.652339186304413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34.643587967249282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21.983448779101586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14.195776287537143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141.01613319183912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2016-01-28T13:26:32Z</dcterms:modified>
</cp:coreProperties>
</file>