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<sst xmlns="http://schemas.openxmlformats.org/spreadsheetml/2006/main" count="25" uniqueCount="18">
  <si>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</si>
  <si>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</si>
  <si>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</si>
  <si>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</si>
  <si>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</si>
  <si>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</si>
  <si>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</si>
  <si>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</si>
  <si>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</si>
  <si>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</si>
  <si>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</si>
  <si>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</si>
  <si>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</si>
  <si>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</si>
  <si>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</si>
  <si>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LANCIANO</t>
  </si>
  <si>
    <t>Lanciano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</si>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</sst>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38.846153846153847</c:v>
                </c:pt>
                <c:pt idx="1">
                  <c:v>19.500780031201248</c:v>
                </c:pt>
                <c:pt idx="2">
                  <c:v>18.200450694167849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35.929733778171176</c:v>
                </c:pt>
                <c:pt idx="1">
                  <c:v>37.064413938753958</c:v>
                </c:pt>
                <c:pt idx="2">
                  <c:v>42.288281634662731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58.69796515494081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42.288281634662731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18.200450694167849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Lanciano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58.69796515494081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42.288281634662731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3312"/>
        <c:axId val="93056384"/>
      </c:bubbleChart>
      <c:valAx>
        <c:axId val="9305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6384"/>
        <c:crosses val="autoZero"/>
        <c:crossBetween val="midCat"/>
      </c:valAx>
      <c:valAx>
        <c:axId val="9305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64.19771302102545</v>
      </c>
      <c r="C13" s="28">
        <v>59.272579222365472</v>
      </c>
      <c r="D13" s="28">
        <v>58.69796515494081</v>
      </c>
    </row>
    <row r="14" spans="1:4" ht="17.45" customHeight="1" x14ac:dyDescent="0.25">
      <c r="A14" s="9" t="s">
        <v>8</v>
      </c>
      <c r="B14" s="28">
        <v>35.929733778171176</v>
      </c>
      <c r="C14" s="28">
        <v>37.064413938753958</v>
      </c>
      <c r="D14" s="28">
        <v>42.288281634662731</v>
      </c>
    </row>
    <row r="15" spans="1:4" ht="17.45" customHeight="1" x14ac:dyDescent="0.25">
      <c r="A15" s="27" t="s">
        <v>9</v>
      </c>
      <c r="B15" s="28">
        <v>49.49720274768076</v>
      </c>
      <c r="C15" s="28">
        <v>47.678038656116229</v>
      </c>
      <c r="D15" s="28">
        <v>50.175797481301544</v>
      </c>
    </row>
    <row r="16" spans="1:4" ht="17.45" customHeight="1" x14ac:dyDescent="0.25">
      <c r="A16" s="27" t="s">
        <v>10</v>
      </c>
      <c r="B16" s="28">
        <v>38.846153846153847</v>
      </c>
      <c r="C16" s="28">
        <v>19.500780031201248</v>
      </c>
      <c r="D16" s="28">
        <v>18.200450694167849</v>
      </c>
    </row>
    <row r="17" spans="1:4" ht="17.45" customHeight="1" x14ac:dyDescent="0.25">
      <c r="A17" s="10" t="s">
        <v>6</v>
      </c>
      <c r="B17" s="31">
        <v>73.903298110790899</v>
      </c>
      <c r="C17" s="31">
        <v>40.123859191655804</v>
      </c>
      <c r="D17" s="31">
        <v>35.459377372817009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58.69796515494081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42.288281634662731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50.175797481301544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18.200450694167849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35.459377372817009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2016-03-11T10:36:27Z</dcterms:modified>
</cp:coreProperties>
</file>