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<sst xmlns="http://schemas.openxmlformats.org/spreadsheetml/2006/main" count="25" uniqueCount="18">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</sst>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141.93912063134161</c:v>
                </c:pt>
                <c:pt idx="1">
                  <c:v>180.08519701810437</c:v>
                </c:pt>
                <c:pt idx="2">
                  <c:v>244.1320754716981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102.71188251915002</c:v>
                </c:pt>
                <c:pt idx="1">
                  <c:v>99.405470477882048</c:v>
                </c:pt>
                <c:pt idx="2">
                  <c:v>100.04392738938392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244.1320754716981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1.1057664105121137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100.04392738938392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102.71188251915002</v>
      </c>
      <c r="C13" s="19">
        <v>99.405470477882048</v>
      </c>
      <c r="D13" s="19">
        <v>100.04392738938392</v>
      </c>
    </row>
    <row r="14" spans="1:4" ht="20.45" customHeight="1" x14ac:dyDescent="0.2">
      <c r="A14" s="8" t="s">
        <v>8</v>
      </c>
      <c r="B14" s="19">
        <v>2.1702933915140381</v>
      </c>
      <c r="C14" s="19">
        <v>7.7403943891034759</v>
      </c>
      <c r="D14" s="19">
        <v>6.1234111573219678</v>
      </c>
    </row>
    <row r="15" spans="1:4" ht="20.45" customHeight="1" x14ac:dyDescent="0.2">
      <c r="A15" s="8" t="s">
        <v>9</v>
      </c>
      <c r="B15" s="19">
        <v>141.93912063134161</v>
      </c>
      <c r="C15" s="19">
        <v>180.08519701810437</v>
      </c>
      <c r="D15" s="19">
        <v>244.1320754716981</v>
      </c>
    </row>
    <row r="16" spans="1:4" ht="20.45" customHeight="1" x14ac:dyDescent="0.2">
      <c r="A16" s="8" t="s">
        <v>10</v>
      </c>
      <c r="B16" s="19">
        <v>3.2946766278015689</v>
      </c>
      <c r="C16" s="19">
        <v>2.1491447581476137</v>
      </c>
      <c r="D16" s="19">
        <v>1.1057664105121137</v>
      </c>
    </row>
    <row r="17" spans="1:4" ht="20.45" customHeight="1" x14ac:dyDescent="0.2">
      <c r="A17" s="9" t="s">
        <v>7</v>
      </c>
      <c r="B17" s="20">
        <v>57.421289355322337</v>
      </c>
      <c r="C17" s="20">
        <v>11.909746452663409</v>
      </c>
      <c r="D17" s="20">
        <v>8.9842921786283885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100.04392738938392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6.1234111573219678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244.1320754716981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1.1057664105121137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8.9842921786283885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2016-01-28T10:35:28Z</dcterms:modified>
</cp:coreProperties>
</file>