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<sst xmlns="http://schemas.openxmlformats.org/spreadsheetml/2006/main" count="23" uniqueCount="17">
  <si>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</si>
  <si>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</si>
  <si>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</si>
  <si>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</si>
  <si>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</si>
  <si>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</si>
  <si>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</si>
  <si>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</si>
  <si>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</si>
  <si>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</si>
  <si>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</si>
  <si>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</si>
  <si>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</si>
  <si>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</si>
  <si>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LANCIANO</t>
  </si>
  <si>
    <t>Lanciano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</si>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</sst>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17.279579716765646</c:v>
                </c:pt>
                <c:pt idx="1">
                  <c:v>10.188169248362616</c:v>
                </c:pt>
                <c:pt idx="2">
                  <c:v>5.285367654815909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4.0086797624486064</c:v>
                </c:pt>
                <c:pt idx="1">
                  <c:v>4.0856637904148041</c:v>
                </c:pt>
                <c:pt idx="2">
                  <c:v>2.6690579175018461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2.6690579175018461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5.285367654815909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1.0022154235678868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2.6690579175018461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5.285367654815909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1.763322884012539</v>
      </c>
      <c r="C13" s="27">
        <v>3.1068554548232661</v>
      </c>
      <c r="D13" s="27">
        <v>5.0513913261469039</v>
      </c>
    </row>
    <row r="14" spans="1:4" ht="19.149999999999999" customHeight="1" x14ac:dyDescent="0.2">
      <c r="A14" s="8" t="s">
        <v>6</v>
      </c>
      <c r="B14" s="27">
        <v>0.77661032434901789</v>
      </c>
      <c r="C14" s="27">
        <v>0.98762865162698821</v>
      </c>
      <c r="D14" s="27">
        <v>1.0022154235678868</v>
      </c>
    </row>
    <row r="15" spans="1:4" ht="19.149999999999999" customHeight="1" x14ac:dyDescent="0.2">
      <c r="A15" s="8" t="s">
        <v>7</v>
      </c>
      <c r="B15" s="27">
        <v>4.0086797624486064</v>
      </c>
      <c r="C15" s="27">
        <v>4.0856637904148041</v>
      </c>
      <c r="D15" s="27">
        <v>2.6690579175018461</v>
      </c>
    </row>
    <row r="16" spans="1:4" ht="19.149999999999999" customHeight="1" x14ac:dyDescent="0.2">
      <c r="A16" s="9" t="s">
        <v>8</v>
      </c>
      <c r="B16" s="28">
        <v>17.279579716765646</v>
      </c>
      <c r="C16" s="28">
        <v>10.188169248362616</v>
      </c>
      <c r="D16" s="28">
        <v>5.285367654815909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5.0513913261469039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1.0022154235678868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2.6690579175018461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5.285367654815909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2016-01-26T14:02:26Z</dcterms:modified>
</cp:coreProperties>
</file>