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<sst xmlns="http://schemas.openxmlformats.org/spreadsheetml/2006/main" count="21" uniqueCount="16">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</sst>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3.0440086752213991</c:v>
                </c:pt>
                <c:pt idx="1">
                  <c:v>2.784702106004854</c:v>
                </c:pt>
                <c:pt idx="2">
                  <c:v>2.5609405335442581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2304"/>
        <c:axId val="285696768"/>
      </c:lineChart>
      <c:catAx>
        <c:axId val="2856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768"/>
        <c:crosses val="autoZero"/>
        <c:auto val="1"/>
        <c:lblAlgn val="ctr"/>
        <c:lblOffset val="100"/>
        <c:noMultiLvlLbl val="0"/>
      </c:catAx>
      <c:valAx>
        <c:axId val="2856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18.100487981203685</c:v>
                </c:pt>
                <c:pt idx="1">
                  <c:v>22.664996476943553</c:v>
                </c:pt>
                <c:pt idx="2">
                  <c:v>29.603796649169485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35552"/>
        <c:axId val="287120000"/>
      </c:lineChart>
      <c:catAx>
        <c:axId val="2857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0000"/>
        <c:crosses val="autoZero"/>
        <c:auto val="1"/>
        <c:lblAlgn val="ctr"/>
        <c:lblOffset val="100"/>
        <c:noMultiLvlLbl val="0"/>
      </c:catAx>
      <c:valAx>
        <c:axId val="287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29.603796649169485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2.2362838858129002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2.5609405335442581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7632"/>
        <c:axId val="287571968"/>
      </c:bubbleChart>
      <c:valAx>
        <c:axId val="28715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1968"/>
        <c:crosses val="autoZero"/>
        <c:crossBetween val="midCat"/>
      </c:valAx>
      <c:valAx>
        <c:axId val="2875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3.0440086752213991</v>
      </c>
      <c r="C13" s="27">
        <v>2.784702106004854</v>
      </c>
      <c r="D13" s="27">
        <v>2.5609405335442581</v>
      </c>
    </row>
    <row r="14" spans="1:4" ht="21.6" customHeight="1" x14ac:dyDescent="0.2">
      <c r="A14" s="8" t="s">
        <v>5</v>
      </c>
      <c r="B14" s="27">
        <v>18.100487981203685</v>
      </c>
      <c r="C14" s="27">
        <v>22.664996476943553</v>
      </c>
      <c r="D14" s="27">
        <v>29.603796649169485</v>
      </c>
    </row>
    <row r="15" spans="1:4" ht="21.6" customHeight="1" x14ac:dyDescent="0.2">
      <c r="A15" s="9" t="s">
        <v>6</v>
      </c>
      <c r="B15" s="28">
        <v>2.774263509849991</v>
      </c>
      <c r="C15" s="28">
        <v>2.0277147107179205</v>
      </c>
      <c r="D15" s="28">
        <v>2.2362838858129002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2.5609405335442581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29.603796649169485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2.2362838858129002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2015-04-17T09:16:10Z</dcterms:modified>
</cp:coreProperties>
</file>