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<sst xmlns="http://schemas.openxmlformats.org/spreadsheetml/2006/main" count="36" uniqueCount="24">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</sst>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0.5651846269781462</c:v>
                </c:pt>
                <c:pt idx="1">
                  <c:v>1.4420803782505911</c:v>
                </c:pt>
                <c:pt idx="2">
                  <c:v>1.8213792237156134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18.781725888324875</c:v>
                </c:pt>
                <c:pt idx="2">
                  <c:v>20.583333333333336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0160"/>
        <c:axId val="100141696"/>
      </c:lineChart>
      <c:catAx>
        <c:axId val="1001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696"/>
        <c:crosses val="autoZero"/>
        <c:auto val="1"/>
        <c:lblAlgn val="ctr"/>
        <c:lblOffset val="100"/>
        <c:noMultiLvlLbl val="0"/>
      </c:catAx>
      <c:valAx>
        <c:axId val="1001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1.8213792237156134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52.535496957403652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1.8213792237156134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20.583333333333336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3.3523495853672882</v>
      </c>
      <c r="C13" s="30">
        <v>11.006201463768926</v>
      </c>
      <c r="D13" s="30">
        <v>33.406642354054732</v>
      </c>
    </row>
    <row r="14" spans="1:4" ht="19.899999999999999" customHeight="1" x14ac:dyDescent="0.2">
      <c r="A14" s="9" t="s">
        <v>7</v>
      </c>
      <c r="B14" s="30">
        <v>21.052631578947366</v>
      </c>
      <c r="C14" s="30">
        <v>18.781725888324875</v>
      </c>
      <c r="D14" s="30">
        <v>20.583333333333336</v>
      </c>
    </row>
    <row r="15" spans="1:4" ht="19.899999999999999" customHeight="1" x14ac:dyDescent="0.2">
      <c r="A15" s="9" t="s">
        <v>6</v>
      </c>
      <c r="B15" s="30">
        <v>0.5651846269781462</v>
      </c>
      <c r="C15" s="30">
        <v>1.4420803782505911</v>
      </c>
      <c r="D15" s="30">
        <v>1.8213792237156134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43.80664652567976</v>
      </c>
      <c r="D16" s="30">
        <v>52.535496957403652</v>
      </c>
    </row>
    <row r="17" spans="1:4" ht="19.899999999999999" customHeight="1" x14ac:dyDescent="0.2">
      <c r="A17" s="9" t="s">
        <v>13</v>
      </c>
      <c r="B17" s="30">
        <v>97.271467651970013</v>
      </c>
      <c r="C17" s="30">
        <v>96.630919747469321</v>
      </c>
      <c r="D17" s="30">
        <v>85.090982071180093</v>
      </c>
    </row>
    <row r="18" spans="1:4" ht="19.899999999999999" customHeight="1" x14ac:dyDescent="0.2">
      <c r="A18" s="9" t="s">
        <v>14</v>
      </c>
      <c r="B18" s="30">
        <v>70.807717119809439</v>
      </c>
      <c r="C18" s="30">
        <v>66.6987885462555</v>
      </c>
      <c r="D18" s="30">
        <v>58.724419084689785</v>
      </c>
    </row>
    <row r="19" spans="1:4" ht="19.899999999999999" customHeight="1" x14ac:dyDescent="0.2">
      <c r="A19" s="9" t="s">
        <v>8</v>
      </c>
      <c r="B19" s="30" t="s">
        <v>18</v>
      </c>
      <c r="C19" s="30">
        <v>10.152284263959391</v>
      </c>
      <c r="D19" s="30">
        <v>23.083333333333332</v>
      </c>
    </row>
    <row r="20" spans="1:4" ht="19.899999999999999" customHeight="1" x14ac:dyDescent="0.2">
      <c r="A20" s="9" t="s">
        <v>15</v>
      </c>
      <c r="B20" s="30">
        <v>39.130434782608695</v>
      </c>
      <c r="C20" s="30">
        <v>27.659574468085108</v>
      </c>
      <c r="D20" s="30">
        <v>46.968246639455778</v>
      </c>
    </row>
    <row r="21" spans="1:4" ht="19.899999999999999" customHeight="1" x14ac:dyDescent="0.2">
      <c r="A21" s="9" t="s">
        <v>16</v>
      </c>
      <c r="B21" s="30">
        <v>136.37820512820511</v>
      </c>
      <c r="C21" s="30">
        <v>239.54963246882605</v>
      </c>
      <c r="D21" s="30">
        <v>115.16003933722784</v>
      </c>
    </row>
    <row r="22" spans="1:4" ht="19.899999999999999" customHeight="1" x14ac:dyDescent="0.2">
      <c r="A22" s="10" t="s">
        <v>17</v>
      </c>
      <c r="B22" s="31">
        <v>128.41776544066622</v>
      </c>
      <c r="C22" s="31">
        <v>158.86780763571593</v>
      </c>
      <c r="D22" s="31">
        <v>147.35013882536799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33.406642354054732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20.583333333333336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1.8213792237156134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52.535496957403652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85.090982071180093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58.724419084689785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23.083333333333332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46.968246639455778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115.16003933722784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147.35013882536799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2016-01-26T10:39:10Z</dcterms:modified>
</cp:coreProperties>
</file>