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<sst xmlns="http://schemas.openxmlformats.org/spreadsheetml/2006/main" count="31" uniqueCount="21">
  <si>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</si>
  <si>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</si>
  <si>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</si>
  <si>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</si>
  <si>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</si>
  <si>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</si>
  <si>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</si>
  <si>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</si>
  <si>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</si>
  <si>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</si>
  <si>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</si>
  <si>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</si>
  <si>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</si>
  <si>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</si>
  <si>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</si>
  <si>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</si>
  <si>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</si>
  <si>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</si>
  <si>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LANCIANO</t>
  </si>
  <si>
    <t>Lanciano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</si>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</sst>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508.02386693318277</c:v>
                </c:pt>
                <c:pt idx="1">
                  <c:v>534.79498878062918</c:v>
                </c:pt>
                <c:pt idx="2">
                  <c:v>536.63251555922068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0.51135760210938574</c:v>
                </c:pt>
                <c:pt idx="1">
                  <c:v>0.51487139352690559</c:v>
                </c:pt>
                <c:pt idx="2">
                  <c:v>3.4306450975640779E-2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-0.6794083765148895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0.14498374538143288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3.4306450975640779E-2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-0.6794083765148895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0.14498374538143288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076672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6672"/>
        <c:crosses val="autoZero"/>
        <c:crossBetween val="midCat"/>
        <c:majorUnit val="0.2"/>
        <c:minorUnit val="4.0000000000000008E-2"/>
      </c:valAx>
      <c:valAx>
        <c:axId val="9007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34006</v>
      </c>
      <c r="C13" s="29">
        <v>35798</v>
      </c>
      <c r="D13" s="29">
        <v>35921</v>
      </c>
    </row>
    <row r="14" spans="1:4" ht="19.149999999999999" customHeight="1" x14ac:dyDescent="0.2">
      <c r="A14" s="9" t="s">
        <v>9</v>
      </c>
      <c r="B14" s="28">
        <v>0.51135760210938574</v>
      </c>
      <c r="C14" s="28">
        <v>0.51487139352690559</v>
      </c>
      <c r="D14" s="28">
        <v>3.4306450975640779E-2</v>
      </c>
    </row>
    <row r="15" spans="1:4" ht="19.149999999999999" customHeight="1" x14ac:dyDescent="0.2">
      <c r="A15" s="9" t="s">
        <v>10</v>
      </c>
      <c r="B15" s="28" t="s">
        <v>2</v>
      </c>
      <c r="C15" s="28">
        <v>-1.4870603356077705</v>
      </c>
      <c r="D15" s="28">
        <v>-0.6794083765148895</v>
      </c>
    </row>
    <row r="16" spans="1:4" ht="19.149999999999999" customHeight="1" x14ac:dyDescent="0.2">
      <c r="A16" s="9" t="s">
        <v>11</v>
      </c>
      <c r="B16" s="28" t="s">
        <v>2</v>
      </c>
      <c r="C16" s="28">
        <v>0.88259820052374316</v>
      </c>
      <c r="D16" s="28">
        <v>0.14498374538143288</v>
      </c>
    </row>
    <row r="17" spans="1:4" ht="19.149999999999999" customHeight="1" x14ac:dyDescent="0.2">
      <c r="A17" s="9" t="s">
        <v>12</v>
      </c>
      <c r="B17" s="22">
        <v>15.463758748623352</v>
      </c>
      <c r="C17" s="22">
        <v>16.005960134886411</v>
      </c>
      <c r="D17" s="22">
        <v>16.323992414550407</v>
      </c>
    </row>
    <row r="18" spans="1:4" ht="19.149999999999999" customHeight="1" x14ac:dyDescent="0.2">
      <c r="A18" s="9" t="s">
        <v>13</v>
      </c>
      <c r="B18" s="22">
        <v>12.574251602658354</v>
      </c>
      <c r="C18" s="22">
        <v>10.006145594725963</v>
      </c>
      <c r="D18" s="22">
        <v>10.367194677208317</v>
      </c>
    </row>
    <row r="19" spans="1:4" ht="19.149999999999999" customHeight="1" x14ac:dyDescent="0.2">
      <c r="A19" s="11" t="s">
        <v>14</v>
      </c>
      <c r="B19" s="23">
        <v>508.02386693318277</v>
      </c>
      <c r="C19" s="23">
        <v>534.79498878062918</v>
      </c>
      <c r="D19" s="23">
        <v>536.63251555922068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35921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3.4306450975640779E-2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-0.6794083765148895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0.14498374538143288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16.323992414550407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10.367194677208317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536.63251555922068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2016-02-17T11:00:14Z</dcterms:modified>
</cp:coreProperties>
</file>