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<sst xmlns="http://schemas.openxmlformats.org/spreadsheetml/2006/main" count="40" uniqueCount="23">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</sst>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0.145985401459854</c:v>
                </c:pt>
                <c:pt idx="1">
                  <c:v>0.15105740181268881</c:v>
                </c:pt>
                <c:pt idx="2">
                  <c:v>0.3003003003003003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7280"/>
        <c:axId val="89298816"/>
      </c:lineChart>
      <c:catAx>
        <c:axId val="89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auto val="1"/>
        <c:lblAlgn val="ctr"/>
        <c:lblOffset val="100"/>
        <c:noMultiLvlLbl val="0"/>
      </c:catAx>
      <c:valAx>
        <c:axId val="8929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10.507246376811594</c:v>
                </c:pt>
                <c:pt idx="1">
                  <c:v>9.0497737556561084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3424"/>
        <c:axId val="89499520"/>
      </c:lineChart>
      <c:catAx>
        <c:axId val="894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4.6546546546546548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0.88235294117647056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4.6546546546546548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51072"/>
        <c:axId val="94703616"/>
      </c:bubbleChart>
      <c:valAx>
        <c:axId val="932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3616"/>
        <c:crosses val="autoZero"/>
        <c:crossBetween val="midCat"/>
      </c:valAx>
      <c:valAx>
        <c:axId val="947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325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99.296000000000006</v>
      </c>
      <c r="C13" s="23">
        <v>98.567000000000007</v>
      </c>
      <c r="D13" s="23">
        <v>98.960000000000008</v>
      </c>
    </row>
    <row r="14" spans="1:4" ht="18" customHeight="1" x14ac:dyDescent="0.2">
      <c r="A14" s="10" t="s">
        <v>10</v>
      </c>
      <c r="B14" s="23">
        <v>3418.5</v>
      </c>
      <c r="C14" s="23">
        <v>3144.5</v>
      </c>
      <c r="D14" s="23">
        <v>3294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0.145985401459854</v>
      </c>
      <c r="C17" s="23">
        <v>0.15105740181268881</v>
      </c>
      <c r="D17" s="23">
        <v>0.3003003003003003</v>
      </c>
    </row>
    <row r="18" spans="1:4" ht="18" customHeight="1" x14ac:dyDescent="0.2">
      <c r="A18" s="10" t="s">
        <v>7</v>
      </c>
      <c r="B18" s="23">
        <v>1.8978102189781021</v>
      </c>
      <c r="C18" s="23">
        <v>0.60422960725075525</v>
      </c>
      <c r="D18" s="23">
        <v>1.3513513513513513</v>
      </c>
    </row>
    <row r="19" spans="1:4" ht="18" customHeight="1" x14ac:dyDescent="0.2">
      <c r="A19" s="10" t="s">
        <v>13</v>
      </c>
      <c r="B19" s="23">
        <v>1.4540647719762063</v>
      </c>
      <c r="C19" s="23">
        <v>0.27210884353741494</v>
      </c>
      <c r="D19" s="23">
        <v>0.88235294117647056</v>
      </c>
    </row>
    <row r="20" spans="1:4" ht="18" customHeight="1" x14ac:dyDescent="0.2">
      <c r="A20" s="10" t="s">
        <v>14</v>
      </c>
      <c r="B20" s="23">
        <v>10.507246376811594</v>
      </c>
      <c r="C20" s="23">
        <v>9.0497737556561084</v>
      </c>
      <c r="D20" s="23">
        <v>7.4766355140186906</v>
      </c>
    </row>
    <row r="21" spans="1:4" ht="18" customHeight="1" x14ac:dyDescent="0.2">
      <c r="A21" s="12" t="s">
        <v>15</v>
      </c>
      <c r="B21" s="24">
        <v>3.3576642335766427</v>
      </c>
      <c r="C21" s="24">
        <v>4.9848942598187316</v>
      </c>
      <c r="D21" s="24">
        <v>4.6546546546546548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98.960000000000008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3294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0.3003003003003003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1.3513513513513513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0.88235294117647056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7.4766355140186906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4.6546546546546548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2016-02-16T16:04:09Z</dcterms:modified>
</cp:coreProperties>
</file>