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<sst xmlns="http://schemas.openxmlformats.org/spreadsheetml/2006/main" count="25" uniqueCount="18">
  <si>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</si>
  <si>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</si>
  <si>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</si>
  <si>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</si>
  <si>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</si>
  <si>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</si>
  <si>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</si>
  <si>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</si>
  <si>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</si>
  <si>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</si>
  <si>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</si>
  <si>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</si>
  <si>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</si>
  <si>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</si>
  <si>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</si>
  <si>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LAMA DEI PELIGNI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</si>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</sst>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115.34090909090908</c:v>
                </c:pt>
                <c:pt idx="1">
                  <c:v>206.17977528089887</c:v>
                </c:pt>
                <c:pt idx="2">
                  <c:v>269.71428571428572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139.26470254185313</c:v>
                </c:pt>
                <c:pt idx="1">
                  <c:v>133.2683017465626</c:v>
                </c:pt>
                <c:pt idx="2">
                  <c:v>142.96677154477783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768"/>
        <c:axId val="95218304"/>
      </c:lineChart>
      <c:catAx>
        <c:axId val="952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304"/>
        <c:crosses val="autoZero"/>
        <c:auto val="1"/>
        <c:lblAlgn val="ctr"/>
        <c:lblOffset val="100"/>
        <c:noMultiLvlLbl val="0"/>
      </c:catAx>
      <c:valAx>
        <c:axId val="95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269.71428571428572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0.91047040971168436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142.96677154477783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2272"/>
        <c:axId val="88984192"/>
      </c:bubbleChart>
      <c:valAx>
        <c:axId val="88982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4192"/>
        <c:crosses val="autoZero"/>
        <c:crossBetween val="midCat"/>
      </c:valAx>
      <c:valAx>
        <c:axId val="889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2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139.26470254185313</v>
      </c>
      <c r="C13" s="19">
        <v>133.2683017465626</v>
      </c>
      <c r="D13" s="19">
        <v>142.96677154477783</v>
      </c>
    </row>
    <row r="14" spans="1:4" ht="20.45" customHeight="1" x14ac:dyDescent="0.2">
      <c r="A14" s="8" t="s">
        <v>8</v>
      </c>
      <c r="B14" s="19">
        <v>2.2535211267605635</v>
      </c>
      <c r="C14" s="19">
        <v>10.693641618497111</v>
      </c>
      <c r="D14" s="19">
        <v>6.3829787234042552</v>
      </c>
    </row>
    <row r="15" spans="1:4" ht="20.45" customHeight="1" x14ac:dyDescent="0.2">
      <c r="A15" s="8" t="s">
        <v>9</v>
      </c>
      <c r="B15" s="19">
        <v>115.34090909090908</v>
      </c>
      <c r="C15" s="19">
        <v>206.17977528089887</v>
      </c>
      <c r="D15" s="19">
        <v>269.71428571428572</v>
      </c>
    </row>
    <row r="16" spans="1:4" ht="20.45" customHeight="1" x14ac:dyDescent="0.2">
      <c r="A16" s="8" t="s">
        <v>10</v>
      </c>
      <c r="B16" s="19">
        <v>2.0790020790020791</v>
      </c>
      <c r="C16" s="19">
        <v>1.8867924528301887</v>
      </c>
      <c r="D16" s="19">
        <v>0.91047040971168436</v>
      </c>
    </row>
    <row r="17" spans="1:4" ht="20.45" customHeight="1" x14ac:dyDescent="0.2">
      <c r="A17" s="9" t="s">
        <v>7</v>
      </c>
      <c r="B17" s="20">
        <v>39.805825242718448</v>
      </c>
      <c r="C17" s="20">
        <v>9.7744360902255636</v>
      </c>
      <c r="D17" s="20">
        <v>14.423076923076922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142.96677154477783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6.3829787234042552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269.71428571428572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0.91047040971168436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14.423076923076922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2016-01-28T10:35:27Z</dcterms:modified>
</cp:coreProperties>
</file>