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<sst xmlns="http://schemas.openxmlformats.org/spreadsheetml/2006/main" count="23" uniqueCount="17">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</sst>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1.8912529550827424</c:v>
                </c:pt>
                <c:pt idx="1">
                  <c:v>1.8912529550827424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17.613636363636363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5.3977272727272725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17.613636363636363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15296"/>
        <c:axId val="86742528"/>
      </c:bubbleChart>
      <c:valAx>
        <c:axId val="642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21.98581560283688</c:v>
                </c:pt>
                <c:pt idx="1">
                  <c:v>26.24113475177305</c:v>
                </c:pt>
                <c:pt idx="2">
                  <c:v>17.613636363636363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31.057268722466961</v>
      </c>
      <c r="C13" s="28">
        <v>33.611691022964507</v>
      </c>
      <c r="D13" s="28">
        <v>39.417989417989418</v>
      </c>
    </row>
    <row r="14" spans="1:4" ht="19.899999999999999" customHeight="1" x14ac:dyDescent="0.2">
      <c r="A14" s="9" t="s">
        <v>8</v>
      </c>
      <c r="B14" s="28">
        <v>3.0732860520094563</v>
      </c>
      <c r="C14" s="28">
        <v>5.4373522458628845</v>
      </c>
      <c r="D14" s="28">
        <v>5.3977272727272725</v>
      </c>
    </row>
    <row r="15" spans="1:4" ht="19.899999999999999" customHeight="1" x14ac:dyDescent="0.2">
      <c r="A15" s="9" t="s">
        <v>9</v>
      </c>
      <c r="B15" s="28">
        <v>21.98581560283688</v>
      </c>
      <c r="C15" s="28">
        <v>26.24113475177305</v>
      </c>
      <c r="D15" s="28">
        <v>17.613636363636363</v>
      </c>
    </row>
    <row r="16" spans="1:4" ht="19.899999999999999" customHeight="1" x14ac:dyDescent="0.2">
      <c r="A16" s="10" t="s">
        <v>7</v>
      </c>
      <c r="B16" s="29">
        <v>1.8912529550827424</v>
      </c>
      <c r="C16" s="29">
        <v>1.8912529550827424</v>
      </c>
      <c r="D16" s="29">
        <v>2.8409090909090908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39.417989417989418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5.3977272727272725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17.613636363636363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2.8409090909090908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2016-01-26T16:33:14Z</dcterms:modified>
</cp:coreProperties>
</file>