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<sst xmlns="http://schemas.openxmlformats.org/spreadsheetml/2006/main" count="23" uniqueCount="17">
  <si>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</si>
  <si>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</si>
  <si>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</si>
  <si>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</si>
  <si>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</si>
  <si>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</si>
  <si>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</si>
  <si>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</si>
  <si>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</si>
  <si>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</si>
  <si>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</si>
  <si>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</si>
  <si>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</si>
  <si>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</si>
  <si>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LAMA DEI PELIGNI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</si>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</sst>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13.947990543735225</c:v>
                </c:pt>
                <c:pt idx="1">
                  <c:v>10.874704491725769</c:v>
                </c:pt>
                <c:pt idx="2">
                  <c:v>5.3977272727272725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4.2553191489361701</c:v>
                </c:pt>
                <c:pt idx="1">
                  <c:v>3.7825059101654848</c:v>
                </c:pt>
                <c:pt idx="2">
                  <c:v>1.4204545454545454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5.3977272727272725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5.3977272727272725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7.8167115902964959</v>
      </c>
      <c r="C13" s="27">
        <v>4.7477744807121667</v>
      </c>
      <c r="D13" s="27">
        <v>8.3916083916083917</v>
      </c>
    </row>
    <row r="14" spans="1:4" ht="19.149999999999999" customHeight="1" x14ac:dyDescent="0.2">
      <c r="A14" s="8" t="s">
        <v>6</v>
      </c>
      <c r="B14" s="27">
        <v>0.4728132387706856</v>
      </c>
      <c r="C14" s="27">
        <v>0.94562647754137119</v>
      </c>
      <c r="D14" s="27">
        <v>1.7045454545454544</v>
      </c>
    </row>
    <row r="15" spans="1:4" ht="19.149999999999999" customHeight="1" x14ac:dyDescent="0.2">
      <c r="A15" s="8" t="s">
        <v>7</v>
      </c>
      <c r="B15" s="27">
        <v>4.2553191489361701</v>
      </c>
      <c r="C15" s="27">
        <v>3.7825059101654848</v>
      </c>
      <c r="D15" s="27">
        <v>1.4204545454545454</v>
      </c>
    </row>
    <row r="16" spans="1:4" ht="19.149999999999999" customHeight="1" x14ac:dyDescent="0.2">
      <c r="A16" s="9" t="s">
        <v>8</v>
      </c>
      <c r="B16" s="28">
        <v>13.947990543735225</v>
      </c>
      <c r="C16" s="28">
        <v>10.874704491725769</v>
      </c>
      <c r="D16" s="28">
        <v>5.3977272727272725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8.3916083916083917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1.7045454545454544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1.4204545454545454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5.3977272727272725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2016-01-26T14:02:25Z</dcterms:modified>
</cp:coreProperties>
</file>