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<sst xmlns="http://schemas.openxmlformats.org/spreadsheetml/2006/main" count="38" uniqueCount="25">
  <si>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</si>
  <si>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</si>
  <si>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</si>
  <si>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</si>
  <si>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</si>
  <si>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</si>
  <si>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</si>
  <si>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</si>
  <si>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</si>
  <si>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</si>
  <si>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</si>
  <si>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</si>
  <si>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</si>
  <si>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</si>
  <si>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</si>
  <si>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</si>
  <si>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</si>
  <si>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</si>
  <si>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</si>
  <si>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</si>
  <si>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</si>
  <si>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LAMA DEI PELIGNI</t>
  </si>
  <si>
    <t>-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</si>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</sst>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1.8716577540106951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27.777777777777779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9776"/>
        <c:axId val="100123008"/>
      </c:lineChart>
      <c:catAx>
        <c:axId val="1000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7.9207920792079207</v>
      </c>
      <c r="C13" s="30">
        <v>36.339165545087482</v>
      </c>
      <c r="D13" s="30">
        <v>91.642228739002931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27.777777777777779</v>
      </c>
      <c r="D14" s="30">
        <v>20</v>
      </c>
    </row>
    <row r="15" spans="1:4" ht="19.899999999999999" customHeight="1" x14ac:dyDescent="0.2">
      <c r="A15" s="9" t="s">
        <v>6</v>
      </c>
      <c r="B15" s="30">
        <v>0</v>
      </c>
      <c r="C15" s="30">
        <v>1.8716577540106951</v>
      </c>
      <c r="D15" s="30">
        <v>1.3513513513513513</v>
      </c>
    </row>
    <row r="16" spans="1:4" ht="19.899999999999999" customHeight="1" x14ac:dyDescent="0.2">
      <c r="A16" s="9" t="s">
        <v>12</v>
      </c>
      <c r="B16" s="30">
        <v>25</v>
      </c>
      <c r="C16" s="30">
        <v>35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115.22880720180044</v>
      </c>
      <c r="C17" s="30">
        <v>97.197106690777574</v>
      </c>
      <c r="D17" s="30">
        <v>67.5</v>
      </c>
    </row>
    <row r="18" spans="1:4" ht="19.899999999999999" customHeight="1" x14ac:dyDescent="0.2">
      <c r="A18" s="9" t="s">
        <v>14</v>
      </c>
      <c r="B18" s="30">
        <v>50.649350649350652</v>
      </c>
      <c r="C18" s="30">
        <v>40.909090909090914</v>
      </c>
      <c r="D18" s="30">
        <v>52.975326560232226</v>
      </c>
    </row>
    <row r="19" spans="1:4" ht="19.899999999999999" customHeight="1" x14ac:dyDescent="0.2">
      <c r="A19" s="9" t="s">
        <v>8</v>
      </c>
      <c r="B19" s="30" t="s">
        <v>18</v>
      </c>
      <c r="C19" s="30">
        <v>20.37037037037037</v>
      </c>
      <c r="D19" s="30">
        <v>25.6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68.829113924050631</v>
      </c>
      <c r="D21" s="30">
        <v>112.5</v>
      </c>
    </row>
    <row r="22" spans="1:4" ht="19.899999999999999" customHeight="1" x14ac:dyDescent="0.2">
      <c r="A22" s="10" t="s">
        <v>17</v>
      </c>
      <c r="B22" s="31" t="s">
        <v>22</v>
      </c>
      <c r="C22" s="31">
        <v>351.62790697674427</v>
      </c>
      <c r="D22" s="31">
        <v>108.33333333333334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91.642228739002931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1.3513513513513513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52.975326560232226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108.33333333333334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2016-01-26T10:39:09Z</dcterms:modified>
</cp:coreProperties>
</file>