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<sst xmlns="http://schemas.openxmlformats.org/spreadsheetml/2006/main" count="25" uniqueCount="18">
  <si>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</si>
  <si>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</si>
  <si>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</si>
  <si>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</si>
  <si>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</si>
  <si>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</si>
  <si>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</si>
  <si>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</si>
  <si>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</si>
  <si>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</si>
  <si>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</si>
  <si>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</si>
  <si>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</si>
  <si>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</si>
  <si>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</si>
  <si>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GUILMI</t>
  </si>
  <si>
    <t>Guilmi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</si>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</sst>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49.230769230769234</c:v>
                </c:pt>
                <c:pt idx="1">
                  <c:v>70.786516853932582</c:v>
                </c:pt>
                <c:pt idx="2">
                  <c:v>109.21052631578947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384"/>
        <c:axId val="94209920"/>
      </c:lineChart>
      <c:catAx>
        <c:axId val="9420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920"/>
        <c:crosses val="autoZero"/>
        <c:auto val="1"/>
        <c:lblAlgn val="ctr"/>
        <c:lblOffset val="100"/>
        <c:noMultiLvlLbl val="0"/>
      </c:catAx>
      <c:valAx>
        <c:axId val="9420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50.290498974709493</c:v>
                </c:pt>
                <c:pt idx="1">
                  <c:v>67.673134827701574</c:v>
                </c:pt>
                <c:pt idx="2">
                  <c:v>104.13409762028836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Guilmi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109.21052631578947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3.0952380952380953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104.13409762028836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50.290498974709493</v>
      </c>
      <c r="C13" s="19">
        <v>67.673134827701574</v>
      </c>
      <c r="D13" s="19">
        <v>104.13409762028836</v>
      </c>
    </row>
    <row r="14" spans="1:4" ht="20.45" customHeight="1" x14ac:dyDescent="0.2">
      <c r="A14" s="8" t="s">
        <v>8</v>
      </c>
      <c r="B14" s="19">
        <v>2.8125</v>
      </c>
      <c r="C14" s="19">
        <v>2.459016393442623</v>
      </c>
      <c r="D14" s="19">
        <v>5.025125628140704</v>
      </c>
    </row>
    <row r="15" spans="1:4" ht="20.45" customHeight="1" x14ac:dyDescent="0.2">
      <c r="A15" s="8" t="s">
        <v>9</v>
      </c>
      <c r="B15" s="19">
        <v>49.230769230769234</v>
      </c>
      <c r="C15" s="19">
        <v>70.786516853932582</v>
      </c>
      <c r="D15" s="19">
        <v>109.21052631578947</v>
      </c>
    </row>
    <row r="16" spans="1:4" ht="20.45" customHeight="1" x14ac:dyDescent="0.2">
      <c r="A16" s="8" t="s">
        <v>10</v>
      </c>
      <c r="B16" s="19">
        <v>8.3464566929133852</v>
      </c>
      <c r="C16" s="19">
        <v>6.1386138613861387</v>
      </c>
      <c r="D16" s="19">
        <v>3.0952380952380953</v>
      </c>
    </row>
    <row r="17" spans="1:4" ht="20.45" customHeight="1" x14ac:dyDescent="0.2">
      <c r="A17" s="9" t="s">
        <v>7</v>
      </c>
      <c r="B17" s="20">
        <v>41.834451901565991</v>
      </c>
      <c r="C17" s="20">
        <v>29.72972972972973</v>
      </c>
      <c r="D17" s="20">
        <v>29.166666666666668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104.13409762028836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5.025125628140704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109.21052631578947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3.0952380952380953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29.166666666666668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2016-01-28T10:35:26Z</dcterms:modified>
</cp:coreProperties>
</file>