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<sst xmlns="http://schemas.openxmlformats.org/spreadsheetml/2006/main" count="29" uniqueCount="20">
  <si>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</si>
  <si>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</si>
  <si>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</si>
  <si>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</si>
  <si>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</si>
  <si>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</si>
  <si>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</si>
  <si>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</si>
  <si>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</si>
  <si>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</si>
  <si>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</si>
  <si>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</si>
  <si>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</si>
  <si>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</si>
  <si>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</si>
  <si>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</si>
  <si>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</si>
  <si>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GUILMI</t>
  </si>
  <si>
    <t>Guilmi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</si>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</sst>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11.515151515151516</c:v>
                </c:pt>
                <c:pt idx="1">
                  <c:v>18.269230769230766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4464"/>
        <c:axId val="273785984"/>
      </c:lineChart>
      <c:catAx>
        <c:axId val="27377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85984"/>
        <c:crosses val="autoZero"/>
        <c:auto val="1"/>
        <c:lblAlgn val="ctr"/>
        <c:lblOffset val="100"/>
        <c:noMultiLvlLbl val="0"/>
      </c:catAx>
      <c:valAx>
        <c:axId val="2737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3.7878787878787881</c:v>
                </c:pt>
                <c:pt idx="1">
                  <c:v>2.8846153846153846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4288"/>
        <c:axId val="273827712"/>
      </c:lineChart>
      <c:catAx>
        <c:axId val="2738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7712"/>
        <c:crosses val="autoZero"/>
        <c:auto val="1"/>
        <c:lblAlgn val="ctr"/>
        <c:lblOffset val="100"/>
        <c:noMultiLvlLbl val="0"/>
      </c:catAx>
      <c:valAx>
        <c:axId val="2738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62.04081632653061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62.04081632653061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57152"/>
        <c:axId val="273860096"/>
      </c:bubbleChart>
      <c:valAx>
        <c:axId val="27385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0096"/>
        <c:crosses val="autoZero"/>
        <c:crossBetween val="midCat"/>
      </c:valAx>
      <c:valAx>
        <c:axId val="27386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94.690265486725664</v>
      </c>
      <c r="C13" s="22">
        <v>93.3085501858736</v>
      </c>
      <c r="D13" s="22">
        <v>95.475113122171948</v>
      </c>
    </row>
    <row r="14" spans="1:4" ht="17.45" customHeight="1" x14ac:dyDescent="0.2">
      <c r="A14" s="10" t="s">
        <v>6</v>
      </c>
      <c r="B14" s="22">
        <v>3.7878787878787881</v>
      </c>
      <c r="C14" s="22">
        <v>2.8846153846153846</v>
      </c>
      <c r="D14" s="22">
        <v>2.7777777777777777</v>
      </c>
    </row>
    <row r="15" spans="1:4" ht="17.45" customHeight="1" x14ac:dyDescent="0.2">
      <c r="A15" s="10" t="s">
        <v>12</v>
      </c>
      <c r="B15" s="22">
        <v>11.515151515151516</v>
      </c>
      <c r="C15" s="22">
        <v>18.269230769230766</v>
      </c>
      <c r="D15" s="22">
        <v>19.444444444444446</v>
      </c>
    </row>
    <row r="16" spans="1:4" ht="17.45" customHeight="1" x14ac:dyDescent="0.2">
      <c r="A16" s="10" t="s">
        <v>7</v>
      </c>
      <c r="B16" s="22">
        <v>41.726618705035975</v>
      </c>
      <c r="C16" s="22">
        <v>62.989323843416365</v>
      </c>
      <c r="D16" s="22">
        <v>62.04081632653061</v>
      </c>
    </row>
    <row r="17" spans="1:4" ht="17.45" customHeight="1" x14ac:dyDescent="0.2">
      <c r="A17" s="10" t="s">
        <v>8</v>
      </c>
      <c r="B17" s="22">
        <v>16.546762589928058</v>
      </c>
      <c r="C17" s="22">
        <v>22.064056939501782</v>
      </c>
      <c r="D17" s="22">
        <v>14.285714285714285</v>
      </c>
    </row>
    <row r="18" spans="1:4" ht="17.45" customHeight="1" x14ac:dyDescent="0.2">
      <c r="A18" s="10" t="s">
        <v>9</v>
      </c>
      <c r="B18" s="22">
        <v>252.17391304347828</v>
      </c>
      <c r="C18" s="22">
        <v>285.48387096774195</v>
      </c>
      <c r="D18" s="22">
        <v>434.28571428571428</v>
      </c>
    </row>
    <row r="19" spans="1:4" ht="17.45" customHeight="1" x14ac:dyDescent="0.2">
      <c r="A19" s="11" t="s">
        <v>13</v>
      </c>
      <c r="B19" s="23">
        <v>0.89126559714795017</v>
      </c>
      <c r="C19" s="23">
        <v>1.1111111111111112</v>
      </c>
      <c r="D19" s="23">
        <v>2.083333333333333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95.475113122171948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2.7777777777777777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19.444444444444446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62.04081632653061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14.285714285714285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434.28571428571428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2.083333333333333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2015-04-16T12:23:36Z</dcterms:modified>
</cp:coreProperties>
</file>