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<sst xmlns="http://schemas.openxmlformats.org/spreadsheetml/2006/main" count="23" uniqueCount="17">
  <si>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</si>
  <si>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</si>
  <si>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</si>
  <si>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</si>
  <si>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</si>
  <si>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</si>
  <si>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</si>
  <si>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</si>
  <si>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</si>
  <si>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</si>
  <si>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</si>
  <si>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</si>
  <si>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</si>
  <si>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</si>
  <si>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GUARDIAGRELE</t>
  </si>
  <si>
    <t>Guardiagrele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</si>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</sst>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10.638297872340425</c:v>
                </c:pt>
                <c:pt idx="1">
                  <c:v>17.546583850931675</c:v>
                </c:pt>
                <c:pt idx="2">
                  <c:v>31.045751633986928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489728"/>
        <c:axId val="362491904"/>
      </c:lineChart>
      <c:catAx>
        <c:axId val="36248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91904"/>
        <c:crosses val="autoZero"/>
        <c:auto val="1"/>
        <c:lblAlgn val="ctr"/>
        <c:lblOffset val="100"/>
        <c:noMultiLvlLbl val="0"/>
      </c:catAx>
      <c:valAx>
        <c:axId val="362491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97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95.351925630810101</c:v>
                </c:pt>
                <c:pt idx="1">
                  <c:v>97.765363128491629</c:v>
                </c:pt>
                <c:pt idx="2">
                  <c:v>99.206349206349216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515456"/>
        <c:axId val="362518400"/>
      </c:lineChart>
      <c:catAx>
        <c:axId val="36251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8400"/>
        <c:crosses val="autoZero"/>
        <c:auto val="1"/>
        <c:lblAlgn val="ctr"/>
        <c:lblOffset val="100"/>
        <c:noMultiLvlLbl val="0"/>
      </c:catAx>
      <c:valAx>
        <c:axId val="36251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54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Guardiagrele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31.045751633986928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27.125024767188428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99.206349206349216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8517888"/>
        <c:axId val="368538368"/>
      </c:bubbleChart>
      <c:valAx>
        <c:axId val="368517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38368"/>
        <c:crosses val="autoZero"/>
        <c:crossBetween val="midCat"/>
      </c:valAx>
      <c:valAx>
        <c:axId val="368538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178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30.908375933936295</v>
      </c>
      <c r="C13" s="19">
        <v>49.23694779116466</v>
      </c>
      <c r="D13" s="19">
        <v>63.10679611650486</v>
      </c>
    </row>
    <row r="14" spans="1:4" ht="15.6" customHeight="1" x14ac:dyDescent="0.2">
      <c r="A14" s="8" t="s">
        <v>6</v>
      </c>
      <c r="B14" s="19">
        <v>10.638297872340425</v>
      </c>
      <c r="C14" s="19">
        <v>17.546583850931675</v>
      </c>
      <c r="D14" s="19">
        <v>31.045751633986928</v>
      </c>
    </row>
    <row r="15" spans="1:4" ht="15.6" customHeight="1" x14ac:dyDescent="0.2">
      <c r="A15" s="8" t="s">
        <v>8</v>
      </c>
      <c r="B15" s="19">
        <v>95.351925630810101</v>
      </c>
      <c r="C15" s="19">
        <v>97.765363128491629</v>
      </c>
      <c r="D15" s="19">
        <v>99.206349206349216</v>
      </c>
    </row>
    <row r="16" spans="1:4" ht="15.6" customHeight="1" x14ac:dyDescent="0.2">
      <c r="A16" s="9" t="s">
        <v>9</v>
      </c>
      <c r="B16" s="20">
        <v>26.110892646480533</v>
      </c>
      <c r="C16" s="20">
        <v>28.654618473895582</v>
      </c>
      <c r="D16" s="20">
        <v>27.125024767188428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63.10679611650486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31.045751633986928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99.206349206349216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27.125024767188428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2015-04-20T12:53:35Z</dcterms:modified>
</cp:coreProperties>
</file>