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<sst xmlns="http://schemas.openxmlformats.org/spreadsheetml/2006/main" count="31" uniqueCount="21">
  <si>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</si>
  <si>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</si>
  <si>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</si>
  <si>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</si>
  <si>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</si>
  <si>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</si>
  <si>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</si>
  <si>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</si>
  <si>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</si>
  <si>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</si>
  <si>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</si>
  <si>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</si>
  <si>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</si>
  <si>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</si>
  <si>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</si>
  <si>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</si>
  <si>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</si>
  <si>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</si>
  <si>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GUARDIAGRELE</t>
  </si>
  <si>
    <t>Guardiagrele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</si>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</sst>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179.10933810958232</c:v>
                </c:pt>
                <c:pt idx="1">
                  <c:v>168.61409724999911</c:v>
                </c:pt>
                <c:pt idx="2">
                  <c:v>165.78232905854327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-0.10512088888767757</c:v>
                </c:pt>
                <c:pt idx="1">
                  <c:v>-0.60201847422329813</c:v>
                </c:pt>
                <c:pt idx="2">
                  <c:v>-0.16922663495948509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-0.5827687828942496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-0.10904571804009056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-0.16922663495948509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-0.5827687828942496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-0.10904571804009056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10120</v>
      </c>
      <c r="C13" s="29">
        <v>9527</v>
      </c>
      <c r="D13" s="29">
        <v>9367</v>
      </c>
    </row>
    <row r="14" spans="1:4" ht="19.149999999999999" customHeight="1" x14ac:dyDescent="0.2">
      <c r="A14" s="9" t="s">
        <v>9</v>
      </c>
      <c r="B14" s="28">
        <v>-0.10512088888767757</v>
      </c>
      <c r="C14" s="28">
        <v>-0.60201847422329813</v>
      </c>
      <c r="D14" s="28">
        <v>-0.16922663495948509</v>
      </c>
    </row>
    <row r="15" spans="1:4" ht="19.149999999999999" customHeight="1" x14ac:dyDescent="0.2">
      <c r="A15" s="9" t="s">
        <v>10</v>
      </c>
      <c r="B15" s="28" t="s">
        <v>2</v>
      </c>
      <c r="C15" s="28">
        <v>-2.5779700747021628</v>
      </c>
      <c r="D15" s="28">
        <v>-0.5827687828942496</v>
      </c>
    </row>
    <row r="16" spans="1:4" ht="19.149999999999999" customHeight="1" x14ac:dyDescent="0.2">
      <c r="A16" s="9" t="s">
        <v>11</v>
      </c>
      <c r="B16" s="28" t="s">
        <v>2</v>
      </c>
      <c r="C16" s="28">
        <v>-0.26730810629644886</v>
      </c>
      <c r="D16" s="28">
        <v>-0.10904571804009056</v>
      </c>
    </row>
    <row r="17" spans="1:4" ht="19.149999999999999" customHeight="1" x14ac:dyDescent="0.2">
      <c r="A17" s="9" t="s">
        <v>12</v>
      </c>
      <c r="B17" s="22">
        <v>3.7261770182171192</v>
      </c>
      <c r="C17" s="22">
        <v>6.6631204143230818</v>
      </c>
      <c r="D17" s="22">
        <v>6.8578412926924806</v>
      </c>
    </row>
    <row r="18" spans="1:4" ht="19.149999999999999" customHeight="1" x14ac:dyDescent="0.2">
      <c r="A18" s="9" t="s">
        <v>13</v>
      </c>
      <c r="B18" s="22">
        <v>10.988142292490119</v>
      </c>
      <c r="C18" s="22">
        <v>7.588957699170777</v>
      </c>
      <c r="D18" s="22">
        <v>9.5548201131632329</v>
      </c>
    </row>
    <row r="19" spans="1:4" ht="19.149999999999999" customHeight="1" x14ac:dyDescent="0.2">
      <c r="A19" s="11" t="s">
        <v>14</v>
      </c>
      <c r="B19" s="23">
        <v>179.10933810958232</v>
      </c>
      <c r="C19" s="23">
        <v>168.61409724999911</v>
      </c>
      <c r="D19" s="23">
        <v>165.78232905854327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9367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-0.16922663495948509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-0.5827687828942496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-0.10904571804009056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6.8578412926924806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9.5548201131632329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165.78232905854327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2016-02-17T11:00:11Z</dcterms:modified>
</cp:coreProperties>
</file>