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<sst xmlns="http://schemas.openxmlformats.org/spreadsheetml/2006/main" count="33" uniqueCount="22">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</sst>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61.750713606089434</c:v>
                </c:pt>
                <c:pt idx="1">
                  <c:v>61.44957983193278</c:v>
                </c:pt>
                <c:pt idx="2">
                  <c:v>54.807692307692314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43.451463790446844</c:v>
                </c:pt>
                <c:pt idx="1">
                  <c:v>53.333333333333336</c:v>
                </c:pt>
                <c:pt idx="2">
                  <c:v>63.742690058479532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63.742690058479532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7120"/>
        <c:axId val="90377216"/>
      </c:bubbleChart>
      <c:valAx>
        <c:axId val="903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61.750713606089434</v>
      </c>
      <c r="C13" s="21">
        <v>61.44957983193278</v>
      </c>
      <c r="D13" s="21">
        <v>54.807692307692314</v>
      </c>
    </row>
    <row r="14" spans="1:4" ht="17.45" customHeight="1" x14ac:dyDescent="0.2">
      <c r="A14" s="10" t="s">
        <v>12</v>
      </c>
      <c r="B14" s="21">
        <v>19.219790675547099</v>
      </c>
      <c r="C14" s="21">
        <v>27.205882352941174</v>
      </c>
      <c r="D14" s="21">
        <v>30.341880341880341</v>
      </c>
    </row>
    <row r="15" spans="1:4" ht="17.45" customHeight="1" x14ac:dyDescent="0.2">
      <c r="A15" s="10" t="s">
        <v>13</v>
      </c>
      <c r="B15" s="21">
        <v>41.580756013745706</v>
      </c>
      <c r="C15" s="21">
        <v>86.602870813397132</v>
      </c>
      <c r="D15" s="21">
        <v>172.95081967213116</v>
      </c>
    </row>
    <row r="16" spans="1:4" ht="17.45" customHeight="1" x14ac:dyDescent="0.2">
      <c r="A16" s="10" t="s">
        <v>6</v>
      </c>
      <c r="B16" s="21">
        <v>51.923076923076927</v>
      </c>
      <c r="C16" s="21">
        <v>66.666666666666657</v>
      </c>
      <c r="D16" s="21">
        <v>68.224299065420553</v>
      </c>
    </row>
    <row r="17" spans="1:4" ht="17.45" customHeight="1" x14ac:dyDescent="0.2">
      <c r="A17" s="10" t="s">
        <v>7</v>
      </c>
      <c r="B17" s="21">
        <v>43.451463790446844</v>
      </c>
      <c r="C17" s="21">
        <v>53.333333333333336</v>
      </c>
      <c r="D17" s="21">
        <v>63.742690058479532</v>
      </c>
    </row>
    <row r="18" spans="1:4" ht="17.45" customHeight="1" x14ac:dyDescent="0.2">
      <c r="A18" s="10" t="s">
        <v>14</v>
      </c>
      <c r="B18" s="21">
        <v>10.015408320493066</v>
      </c>
      <c r="C18" s="21">
        <v>10.256410256410255</v>
      </c>
      <c r="D18" s="21">
        <v>12.280701754385964</v>
      </c>
    </row>
    <row r="19" spans="1:4" ht="17.45" customHeight="1" x14ac:dyDescent="0.2">
      <c r="A19" s="10" t="s">
        <v>8</v>
      </c>
      <c r="B19" s="21">
        <v>13.097072419106318</v>
      </c>
      <c r="C19" s="21">
        <v>12.820512820512819</v>
      </c>
      <c r="D19" s="21">
        <v>9.3567251461988299</v>
      </c>
    </row>
    <row r="20" spans="1:4" ht="17.45" customHeight="1" x14ac:dyDescent="0.2">
      <c r="A20" s="10" t="s">
        <v>10</v>
      </c>
      <c r="B20" s="21">
        <v>77.966101694915253</v>
      </c>
      <c r="C20" s="21">
        <v>71.623931623931625</v>
      </c>
      <c r="D20" s="21">
        <v>78.94736842105263</v>
      </c>
    </row>
    <row r="21" spans="1:4" ht="17.45" customHeight="1" x14ac:dyDescent="0.2">
      <c r="A21" s="11" t="s">
        <v>9</v>
      </c>
      <c r="B21" s="22">
        <v>1.6949152542372881</v>
      </c>
      <c r="C21" s="22">
        <v>1.7094017094017095</v>
      </c>
      <c r="D21" s="22">
        <v>2.7290448343079921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54.807692307692314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30.341880341880341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172.95081967213116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68.224299065420553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63.742690058479532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12.280701754385964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9.3567251461988299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78.94736842105263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2.7290448343079921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2016-01-28T17:44:08Z</dcterms:modified>
</cp:coreProperties>
</file>