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<sst xmlns="http://schemas.openxmlformats.org/spreadsheetml/2006/main" count="23" uniqueCount="17">
  <si>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</si>
  <si>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</si>
  <si>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</si>
  <si>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</si>
  <si>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</si>
  <si>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</si>
  <si>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</si>
  <si>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</si>
  <si>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</si>
  <si>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</si>
  <si>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</si>
  <si>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</si>
  <si>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</si>
  <si>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</si>
  <si>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GIULIANO TEATINO</t>
  </si>
  <si>
    <t>Giuliano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</si>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</sst>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12.794612794612794</c:v>
                </c:pt>
                <c:pt idx="1">
                  <c:v>11.494252873563218</c:v>
                </c:pt>
                <c:pt idx="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264"/>
        <c:axId val="89849856"/>
      </c:lineChart>
      <c:catAx>
        <c:axId val="896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3.7037037037037033</c:v>
                </c:pt>
                <c:pt idx="1">
                  <c:v>4.3103448275862073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0.5714285714285714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0.84033613445378152</v>
      </c>
      <c r="C13" s="27">
        <v>2.4390243902439024</v>
      </c>
      <c r="D13" s="27">
        <v>4.6332046332046328</v>
      </c>
    </row>
    <row r="14" spans="1:4" ht="19.149999999999999" customHeight="1" x14ac:dyDescent="0.2">
      <c r="A14" s="8" t="s">
        <v>6</v>
      </c>
      <c r="B14" s="27">
        <v>0.33670033670033667</v>
      </c>
      <c r="C14" s="27">
        <v>0.86206896551724133</v>
      </c>
      <c r="D14" s="27">
        <v>0.5714285714285714</v>
      </c>
    </row>
    <row r="15" spans="1:4" ht="19.149999999999999" customHeight="1" x14ac:dyDescent="0.2">
      <c r="A15" s="8" t="s">
        <v>7</v>
      </c>
      <c r="B15" s="27">
        <v>3.7037037037037033</v>
      </c>
      <c r="C15" s="27">
        <v>4.3103448275862073</v>
      </c>
      <c r="D15" s="27">
        <v>2.8571428571428572</v>
      </c>
    </row>
    <row r="16" spans="1:4" ht="19.149999999999999" customHeight="1" x14ac:dyDescent="0.2">
      <c r="A16" s="9" t="s">
        <v>8</v>
      </c>
      <c r="B16" s="28">
        <v>12.794612794612794</v>
      </c>
      <c r="C16" s="28">
        <v>11.494252873563218</v>
      </c>
      <c r="D16" s="28">
        <v>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4.6332046332046328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0.5714285714285714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2.8571428571428572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2016-01-26T14:02:22Z</dcterms:modified>
</cp:coreProperties>
</file>