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<sst xmlns="http://schemas.openxmlformats.org/spreadsheetml/2006/main" count="21" uniqueCount="16">
  <si>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</si>
  <si>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</si>
  <si>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</si>
  <si>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</si>
  <si>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</si>
  <si>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</si>
  <si>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</si>
  <si>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</si>
  <si>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</si>
  <si>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</si>
  <si>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</si>
  <si>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</si>
  <si>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</si>
  <si>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GIULIANO TEATINO</t>
  </si>
  <si>
    <t>Giuliano Teatino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</si>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</sst>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3.3504901960784315</c:v>
                </c:pt>
                <c:pt idx="1">
                  <c:v>2.8025751072961373</c:v>
                </c:pt>
                <c:pt idx="2">
                  <c:v>2.5248508946322068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96768"/>
        <c:axId val="285698688"/>
      </c:lineChart>
      <c:catAx>
        <c:axId val="28569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8688"/>
        <c:crosses val="autoZero"/>
        <c:auto val="1"/>
        <c:lblAlgn val="ctr"/>
        <c:lblOffset val="100"/>
        <c:noMultiLvlLbl val="0"/>
      </c:catAx>
      <c:valAx>
        <c:axId val="28569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569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16.421568627450981</c:v>
                </c:pt>
                <c:pt idx="1">
                  <c:v>21.030042918454935</c:v>
                </c:pt>
                <c:pt idx="2">
                  <c:v>28.827037773359841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20000"/>
        <c:axId val="287137792"/>
      </c:lineChart>
      <c:catAx>
        <c:axId val="2871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37792"/>
        <c:crosses val="autoZero"/>
        <c:auto val="1"/>
        <c:lblAlgn val="ctr"/>
        <c:lblOffset val="100"/>
        <c:noMultiLvlLbl val="0"/>
      </c:catAx>
      <c:valAx>
        <c:axId val="28713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Giuliano Teatino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28.827037773359841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1.5904572564612325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2.5248508946322068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171328"/>
        <c:axId val="287576448"/>
      </c:bubbleChart>
      <c:valAx>
        <c:axId val="28717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6448"/>
        <c:crosses val="autoZero"/>
        <c:crossBetween val="midCat"/>
      </c:valAx>
      <c:valAx>
        <c:axId val="28757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7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3.3504901960784315</v>
      </c>
      <c r="C13" s="27">
        <v>2.8025751072961373</v>
      </c>
      <c r="D13" s="27">
        <v>2.5248508946322068</v>
      </c>
    </row>
    <row r="14" spans="1:4" ht="21.6" customHeight="1" x14ac:dyDescent="0.2">
      <c r="A14" s="8" t="s">
        <v>5</v>
      </c>
      <c r="B14" s="27">
        <v>16.421568627450981</v>
      </c>
      <c r="C14" s="27">
        <v>21.030042918454935</v>
      </c>
      <c r="D14" s="27">
        <v>28.827037773359841</v>
      </c>
    </row>
    <row r="15" spans="1:4" ht="21.6" customHeight="1" x14ac:dyDescent="0.2">
      <c r="A15" s="9" t="s">
        <v>6</v>
      </c>
      <c r="B15" s="28">
        <v>10.784313725490197</v>
      </c>
      <c r="C15" s="28">
        <v>4.2918454935622314</v>
      </c>
      <c r="D15" s="28">
        <v>1.5904572564612325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2.5248508946322068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28.827037773359841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1.5904572564612325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2015-04-17T09:16:06Z</dcterms:modified>
</cp:coreProperties>
</file>