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<sst xmlns="http://schemas.openxmlformats.org/spreadsheetml/2006/main" count="38" uniqueCount="25">
  <si>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</si>
  <si>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</si>
  <si>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</si>
  <si>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</si>
  <si>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</si>
  <si>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</si>
  <si>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</si>
  <si>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</si>
  <si>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</si>
  <si>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</si>
  <si>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</si>
  <si>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</si>
  <si>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</si>
  <si>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</si>
  <si>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</si>
  <si>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</si>
  <si>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</si>
  <si>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</si>
  <si>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</si>
  <si>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</si>
  <si>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</si>
  <si>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GIULIANO TEATINO</t>
  </si>
  <si>
    <t>-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</si>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</sst>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1.4814814814814816</c:v>
                </c:pt>
                <c:pt idx="1">
                  <c:v>2.8571428571428572</c:v>
                </c:pt>
                <c:pt idx="2">
                  <c:v>3.6666666666666665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20.588235294117645</c:v>
                </c:pt>
                <c:pt idx="2">
                  <c:v>26.388888888888889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4912"/>
        <c:axId val="100136832"/>
      </c:lineChart>
      <c:catAx>
        <c:axId val="1001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832"/>
        <c:crosses val="autoZero"/>
        <c:auto val="1"/>
        <c:lblAlgn val="ctr"/>
        <c:lblOffset val="100"/>
        <c:noMultiLvlLbl val="0"/>
      </c:catAx>
      <c:valAx>
        <c:axId val="1001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3.6666666666666665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26.388888888888889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1856"/>
        <c:axId val="100604160"/>
      </c:bubbleChart>
      <c:valAx>
        <c:axId val="1006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4160"/>
        <c:crosses val="autoZero"/>
        <c:crossBetween val="midCat"/>
      </c:valAx>
      <c:valAx>
        <c:axId val="1006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4.3891733723482078</v>
      </c>
      <c r="C13" s="30">
        <v>26.033690658499236</v>
      </c>
      <c r="D13" s="30">
        <v>56.69291338582677</v>
      </c>
    </row>
    <row r="14" spans="1:4" ht="19.899999999999999" customHeight="1" x14ac:dyDescent="0.2">
      <c r="A14" s="9" t="s">
        <v>7</v>
      </c>
      <c r="B14" s="30">
        <v>0</v>
      </c>
      <c r="C14" s="30">
        <v>20.588235294117645</v>
      </c>
      <c r="D14" s="30">
        <v>26.388888888888889</v>
      </c>
    </row>
    <row r="15" spans="1:4" ht="19.899999999999999" customHeight="1" x14ac:dyDescent="0.2">
      <c r="A15" s="9" t="s">
        <v>6</v>
      </c>
      <c r="B15" s="30">
        <v>1.4814814814814816</v>
      </c>
      <c r="C15" s="30">
        <v>2.8571428571428572</v>
      </c>
      <c r="D15" s="30">
        <v>3.6666666666666665</v>
      </c>
    </row>
    <row r="16" spans="1:4" ht="19.899999999999999" customHeight="1" x14ac:dyDescent="0.2">
      <c r="A16" s="9" t="s">
        <v>12</v>
      </c>
      <c r="B16" s="30">
        <v>50</v>
      </c>
      <c r="C16" s="30">
        <v>74.074074074074076</v>
      </c>
      <c r="D16" s="30">
        <v>39.285714285714285</v>
      </c>
    </row>
    <row r="17" spans="1:4" ht="19.899999999999999" customHeight="1" x14ac:dyDescent="0.2">
      <c r="A17" s="9" t="s">
        <v>13</v>
      </c>
      <c r="B17" s="30">
        <v>78.111587982832617</v>
      </c>
      <c r="C17" s="30">
        <v>54.880952380952387</v>
      </c>
      <c r="D17" s="30">
        <v>105.70107858243452</v>
      </c>
    </row>
    <row r="18" spans="1:4" ht="19.899999999999999" customHeight="1" x14ac:dyDescent="0.2">
      <c r="A18" s="9" t="s">
        <v>14</v>
      </c>
      <c r="B18" s="30" t="s">
        <v>22</v>
      </c>
      <c r="C18" s="30">
        <v>73.66013071895425</v>
      </c>
      <c r="D18" s="30">
        <v>47.52206381534284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4.1666666666666661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111.90476190476191</v>
      </c>
      <c r="D21" s="30">
        <v>88.323917137476471</v>
      </c>
    </row>
    <row r="22" spans="1:4" ht="19.899999999999999" customHeight="1" x14ac:dyDescent="0.2">
      <c r="A22" s="10" t="s">
        <v>17</v>
      </c>
      <c r="B22" s="31">
        <v>152.30769230769229</v>
      </c>
      <c r="C22" s="31">
        <v>143.89009399855388</v>
      </c>
      <c r="D22" s="31">
        <v>344.21768707482994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56.69291338582677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26.388888888888889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3.6666666666666665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39.285714285714285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105.70107858243452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47.52206381534284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4.1666666666666661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88.323917137476471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344.21768707482994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2016-01-26T10:39:06Z</dcterms:modified>
</cp:coreProperties>
</file>