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<sst xmlns="http://schemas.openxmlformats.org/spreadsheetml/2006/main" count="31" uniqueCount="21">
  <si>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</si>
  <si>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</si>
  <si>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</si>
  <si>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</si>
  <si>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</si>
  <si>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</si>
  <si>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</si>
  <si>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</si>
  <si>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</si>
  <si>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</si>
  <si>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</si>
  <si>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</si>
  <si>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</si>
  <si>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</si>
  <si>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</si>
  <si>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</si>
  <si>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</si>
  <si>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</si>
  <si>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GIULIANO TEATINO</t>
  </si>
  <si>
    <t>Giuliano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</si>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</sst>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138.25397467535095</c:v>
                </c:pt>
                <c:pt idx="1">
                  <c:v>132.08463125530969</c:v>
                </c:pt>
                <c:pt idx="2">
                  <c:v>128.44370726971155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-2.9214160216572971E-2</c:v>
                </c:pt>
                <c:pt idx="1">
                  <c:v>-0.45545491288385698</c:v>
                </c:pt>
                <c:pt idx="2">
                  <c:v>-0.27913100678006453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0.4725809423213434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-0.37669200871851549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-0.27913100678006453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0.4725809423213434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-0.37669200871851549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588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4.0000000000000008E-2"/>
      </c:valAx>
      <c:valAx>
        <c:axId val="900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1367</v>
      </c>
      <c r="C13" s="29">
        <v>1306</v>
      </c>
      <c r="D13" s="29">
        <v>1270</v>
      </c>
    </row>
    <row r="14" spans="1:4" ht="19.149999999999999" customHeight="1" x14ac:dyDescent="0.2">
      <c r="A14" s="9" t="s">
        <v>9</v>
      </c>
      <c r="B14" s="28">
        <v>-2.9214160216572971E-2</v>
      </c>
      <c r="C14" s="28">
        <v>-0.45545491288385698</v>
      </c>
      <c r="D14" s="28">
        <v>-0.27913100678006453</v>
      </c>
    </row>
    <row r="15" spans="1:4" ht="19.149999999999999" customHeight="1" x14ac:dyDescent="0.2">
      <c r="A15" s="9" t="s">
        <v>10</v>
      </c>
      <c r="B15" s="28" t="s">
        <v>2</v>
      </c>
      <c r="C15" s="28">
        <v>-2.9688467654094275</v>
      </c>
      <c r="D15" s="28">
        <v>0.4725809423213434</v>
      </c>
    </row>
    <row r="16" spans="1:4" ht="19.149999999999999" customHeight="1" x14ac:dyDescent="0.2">
      <c r="A16" s="9" t="s">
        <v>11</v>
      </c>
      <c r="B16" s="28" t="s">
        <v>2</v>
      </c>
      <c r="C16" s="28">
        <v>-8.5727052346595833E-2</v>
      </c>
      <c r="D16" s="28">
        <v>-0.37669200871851549</v>
      </c>
    </row>
    <row r="17" spans="1:4" ht="19.149999999999999" customHeight="1" x14ac:dyDescent="0.2">
      <c r="A17" s="9" t="s">
        <v>12</v>
      </c>
      <c r="B17" s="22">
        <v>6.8674058558194098</v>
      </c>
      <c r="C17" s="22">
        <v>10.494196547392693</v>
      </c>
      <c r="D17" s="22">
        <v>10.579453031461629</v>
      </c>
    </row>
    <row r="18" spans="1:4" ht="19.149999999999999" customHeight="1" x14ac:dyDescent="0.2">
      <c r="A18" s="9" t="s">
        <v>13</v>
      </c>
      <c r="B18" s="22">
        <v>14.484272128749085</v>
      </c>
      <c r="C18" s="22">
        <v>31.316998468606432</v>
      </c>
      <c r="D18" s="22">
        <v>28.503937007874015</v>
      </c>
    </row>
    <row r="19" spans="1:4" ht="19.149999999999999" customHeight="1" x14ac:dyDescent="0.2">
      <c r="A19" s="11" t="s">
        <v>14</v>
      </c>
      <c r="B19" s="23">
        <v>138.25397467535095</v>
      </c>
      <c r="C19" s="23">
        <v>132.08463125530969</v>
      </c>
      <c r="D19" s="23">
        <v>128.44370726971155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-0.27913100678006453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0.4725809423213434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-0.37669200871851549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10.579453031461629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28.503937007874015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128.44370726971155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2016-02-17T11:00:10Z</dcterms:modified>
</cp:coreProperties>
</file>