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<sst xmlns="http://schemas.openxmlformats.org/spreadsheetml/2006/main" count="36" uniqueCount="23">
  <si>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</si>
  <si>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</si>
  <si>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</si>
  <si>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</si>
  <si>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</si>
  <si>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</si>
  <si>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</si>
  <si>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</si>
  <si>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</si>
  <si>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</si>
  <si>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</si>
  <si>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</si>
  <si>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</si>
  <si>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</si>
  <si>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</si>
  <si>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</si>
  <si>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</si>
  <si>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</si>
  <si>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</si>
  <si>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GAMBERALE</t>
  </si>
  <si>
    <t>-</t>
  </si>
  <si>
    <t>Gamberale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</si>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</sst>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44.508670520231213</c:v>
                </c:pt>
                <c:pt idx="1">
                  <c:v>37.647058823529413</c:v>
                </c:pt>
                <c:pt idx="2">
                  <c:v>52.888888888888886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33.766233766233768</c:v>
                </c:pt>
                <c:pt idx="1">
                  <c:v>33.333333333333329</c:v>
                </c:pt>
                <c:pt idx="2">
                  <c:v>59.663865546218489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22.689075630252102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5.0420168067226889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59.663865546218489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2352"/>
        <c:axId val="90376448"/>
      </c:bubbleChart>
      <c:valAx>
        <c:axId val="903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448"/>
        <c:crosses val="autoZero"/>
        <c:crossBetween val="midCat"/>
      </c:valAx>
      <c:valAx>
        <c:axId val="903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2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44.508670520231213</v>
      </c>
      <c r="C13" s="21">
        <v>37.647058823529413</v>
      </c>
      <c r="D13" s="21">
        <v>52.888888888888886</v>
      </c>
    </row>
    <row r="14" spans="1:4" ht="17.45" customHeight="1" x14ac:dyDescent="0.2">
      <c r="A14" s="10" t="s">
        <v>12</v>
      </c>
      <c r="B14" s="21">
        <v>23.699421965317917</v>
      </c>
      <c r="C14" s="21">
        <v>31.764705882352938</v>
      </c>
      <c r="D14" s="21">
        <v>37.777777777777779</v>
      </c>
    </row>
    <row r="15" spans="1:4" ht="17.45" customHeight="1" x14ac:dyDescent="0.2">
      <c r="A15" s="10" t="s">
        <v>13</v>
      </c>
      <c r="B15" s="21">
        <v>82.35294117647058</v>
      </c>
      <c r="C15" s="21">
        <v>292.30769230769226</v>
      </c>
      <c r="D15" s="21">
        <v>162.5</v>
      </c>
    </row>
    <row r="16" spans="1:4" ht="17.45" customHeight="1" x14ac:dyDescent="0.2">
      <c r="A16" s="10" t="s">
        <v>6</v>
      </c>
      <c r="B16" s="21">
        <v>190.47619047619045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33.766233766233768</v>
      </c>
      <c r="C17" s="21">
        <v>33.333333333333329</v>
      </c>
      <c r="D17" s="21">
        <v>59.663865546218489</v>
      </c>
    </row>
    <row r="18" spans="1:4" ht="17.45" customHeight="1" x14ac:dyDescent="0.2">
      <c r="A18" s="10" t="s">
        <v>14</v>
      </c>
      <c r="B18" s="21">
        <v>18.831168831168831</v>
      </c>
      <c r="C18" s="21">
        <v>22.916666666666664</v>
      </c>
      <c r="D18" s="21">
        <v>22.689075630252102</v>
      </c>
    </row>
    <row r="19" spans="1:4" ht="17.45" customHeight="1" x14ac:dyDescent="0.2">
      <c r="A19" s="10" t="s">
        <v>8</v>
      </c>
      <c r="B19" s="21">
        <v>25.97402597402597</v>
      </c>
      <c r="C19" s="21">
        <v>6.25</v>
      </c>
      <c r="D19" s="21">
        <v>5.0420168067226889</v>
      </c>
    </row>
    <row r="20" spans="1:4" ht="17.45" customHeight="1" x14ac:dyDescent="0.2">
      <c r="A20" s="10" t="s">
        <v>10</v>
      </c>
      <c r="B20" s="21">
        <v>68.831168831168839</v>
      </c>
      <c r="C20" s="21">
        <v>69.791666666666657</v>
      </c>
      <c r="D20" s="21">
        <v>70.588235294117652</v>
      </c>
    </row>
    <row r="21" spans="1:4" ht="17.45" customHeight="1" x14ac:dyDescent="0.2">
      <c r="A21" s="11" t="s">
        <v>9</v>
      </c>
      <c r="B21" s="22">
        <v>13.636363636363635</v>
      </c>
      <c r="C21" s="22">
        <v>14.583333333333334</v>
      </c>
      <c r="D21" s="22">
        <v>9.2436974789915975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52.888888888888886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37.777777777777779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162.5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59.663865546218489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22.689075630252102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5.0420168067226889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70.588235294117652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9.2436974789915975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2016-01-28T17:44:05Z</dcterms:modified>
</cp:coreProperties>
</file>