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<sst xmlns="http://schemas.openxmlformats.org/spreadsheetml/2006/main" count="23" uniqueCount="17">
  <si>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</si>
  <si>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</si>
  <si>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</si>
  <si>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</si>
  <si>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</si>
  <si>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</si>
  <si>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</si>
  <si>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</si>
  <si>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</si>
  <si>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</si>
  <si>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</si>
  <si>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</si>
  <si>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</si>
  <si>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</si>
  <si>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GAMBERALE</t>
  </si>
  <si>
    <t>Gamberale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</si>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</sst>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6.8965517241379306</c:v>
                </c:pt>
                <c:pt idx="1">
                  <c:v>15.625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487808"/>
        <c:axId val="362489344"/>
      </c:lineChart>
      <c:catAx>
        <c:axId val="36248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9344"/>
        <c:crosses val="autoZero"/>
        <c:auto val="1"/>
        <c:lblAlgn val="ctr"/>
        <c:lblOffset val="100"/>
        <c:noMultiLvlLbl val="0"/>
      </c:catAx>
      <c:valAx>
        <c:axId val="362489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78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91.666666666666657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513152"/>
        <c:axId val="362515072"/>
      </c:lineChart>
      <c:catAx>
        <c:axId val="36251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5072"/>
        <c:crosses val="autoZero"/>
        <c:auto val="1"/>
        <c:lblAlgn val="ctr"/>
        <c:lblOffset val="100"/>
        <c:noMultiLvlLbl val="0"/>
      </c:catAx>
      <c:valAx>
        <c:axId val="36251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31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Gamberale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41.317365269461078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8053248"/>
        <c:axId val="368517888"/>
      </c:bubbleChart>
      <c:valAx>
        <c:axId val="3680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17888"/>
        <c:crosses val="autoZero"/>
        <c:crossBetween val="midCat"/>
      </c:valAx>
      <c:valAx>
        <c:axId val="36851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0532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23.52941176470588</v>
      </c>
      <c r="C13" s="19">
        <v>39.325842696629216</v>
      </c>
      <c r="D13" s="19">
        <v>52.095808383233532</v>
      </c>
    </row>
    <row r="14" spans="1:4" ht="15.6" customHeight="1" x14ac:dyDescent="0.2">
      <c r="A14" s="8" t="s">
        <v>6</v>
      </c>
      <c r="B14" s="19">
        <v>6.8965517241379306</v>
      </c>
      <c r="C14" s="19">
        <v>15.625</v>
      </c>
      <c r="D14" s="19">
        <v>14.285714285714285</v>
      </c>
    </row>
    <row r="15" spans="1:4" ht="15.6" customHeight="1" x14ac:dyDescent="0.2">
      <c r="A15" s="8" t="s">
        <v>8</v>
      </c>
      <c r="B15" s="19">
        <v>91.666666666666657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25.339366515837103</v>
      </c>
      <c r="C16" s="20">
        <v>35.955056179775283</v>
      </c>
      <c r="D16" s="20">
        <v>41.317365269461078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52.095808383233532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14.285714285714285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41.317365269461078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2015-04-20T12:53:32Z</dcterms:modified>
</cp:coreProperties>
</file>