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<sst xmlns="http://schemas.openxmlformats.org/spreadsheetml/2006/main" count="40" uniqueCount="25">
  <si>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</si>
  <si>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</si>
  <si>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</si>
  <si>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</si>
  <si>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</si>
  <si>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</si>
  <si>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</si>
  <si>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</si>
  <si>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</si>
  <si>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</si>
  <si>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</si>
  <si>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</si>
  <si>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</si>
  <si>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</si>
  <si>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</si>
  <si>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</si>
  <si>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</si>
  <si>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</si>
  <si>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</si>
  <si>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</si>
  <si>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</si>
  <si>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</si>
  <si>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GAMBERALE</t>
  </si>
  <si>
    <t>Gamberale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</si>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</sst>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88.64864864864866</c:v>
                </c:pt>
                <c:pt idx="1">
                  <c:v>92.441860465116278</c:v>
                </c:pt>
                <c:pt idx="2">
                  <c:v>91.275167785234899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99.902702702702697</c:v>
                </c:pt>
                <c:pt idx="1">
                  <c:v>92.95348837209302</c:v>
                </c:pt>
                <c:pt idx="2">
                  <c:v>95.255033557046985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Gamberale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91.275167785234899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95.255033557046985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25.335892514395393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Gamberale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91.275167785234899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95.255033557046985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88.64864864864866</v>
      </c>
      <c r="C13" s="22">
        <v>92.441860465116278</v>
      </c>
      <c r="D13" s="22">
        <v>91.275167785234899</v>
      </c>
    </row>
    <row r="14" spans="1:4" ht="19.149999999999999" customHeight="1" x14ac:dyDescent="0.2">
      <c r="A14" s="11" t="s">
        <v>7</v>
      </c>
      <c r="B14" s="22">
        <v>99.902702702702697</v>
      </c>
      <c r="C14" s="22">
        <v>92.95348837209302</v>
      </c>
      <c r="D14" s="22">
        <v>95.255033557046985</v>
      </c>
    </row>
    <row r="15" spans="1:4" ht="19.149999999999999" customHeight="1" x14ac:dyDescent="0.2">
      <c r="A15" s="11" t="s">
        <v>8</v>
      </c>
      <c r="B15" s="22" t="s">
        <v>17</v>
      </c>
      <c r="C15" s="22">
        <v>26.760563380281688</v>
      </c>
      <c r="D15" s="22">
        <v>25.335892514395393</v>
      </c>
    </row>
    <row r="16" spans="1:4" ht="19.149999999999999" customHeight="1" x14ac:dyDescent="0.2">
      <c r="A16" s="11" t="s">
        <v>10</v>
      </c>
      <c r="B16" s="22">
        <v>64.734299516908209</v>
      </c>
      <c r="C16" s="22">
        <v>70.909090909090907</v>
      </c>
      <c r="D16" s="22">
        <v>87.295081967213122</v>
      </c>
    </row>
    <row r="17" spans="1:4" ht="19.149999999999999" customHeight="1" x14ac:dyDescent="0.2">
      <c r="A17" s="11" t="s">
        <v>11</v>
      </c>
      <c r="B17" s="22">
        <v>40.74074074074074</v>
      </c>
      <c r="C17" s="22">
        <v>37.572254335260112</v>
      </c>
      <c r="D17" s="22">
        <v>76.486486486486484</v>
      </c>
    </row>
    <row r="18" spans="1:4" ht="19.149999999999999" customHeight="1" x14ac:dyDescent="0.2">
      <c r="A18" s="11" t="s">
        <v>12</v>
      </c>
      <c r="B18" s="22">
        <v>14.73214285714289</v>
      </c>
      <c r="C18" s="22">
        <v>21.04838709677415</v>
      </c>
      <c r="D18" s="22">
        <v>28.903743315508109</v>
      </c>
    </row>
    <row r="19" spans="1:4" ht="19.149999999999999" customHeight="1" x14ac:dyDescent="0.2">
      <c r="A19" s="11" t="s">
        <v>13</v>
      </c>
      <c r="B19" s="22">
        <v>96.621621621621628</v>
      </c>
      <c r="C19" s="22">
        <v>98.691860465116278</v>
      </c>
      <c r="D19" s="22">
        <v>99.664429530201332</v>
      </c>
    </row>
    <row r="20" spans="1:4" ht="19.149999999999999" customHeight="1" x14ac:dyDescent="0.2">
      <c r="A20" s="11" t="s">
        <v>15</v>
      </c>
      <c r="B20" s="22" t="s">
        <v>17</v>
      </c>
      <c r="C20" s="22">
        <v>46.861924686192467</v>
      </c>
      <c r="D20" s="22">
        <v>38.983050847457626</v>
      </c>
    </row>
    <row r="21" spans="1:4" ht="19.149999999999999" customHeight="1" x14ac:dyDescent="0.2">
      <c r="A21" s="11" t="s">
        <v>16</v>
      </c>
      <c r="B21" s="22" t="s">
        <v>17</v>
      </c>
      <c r="C21" s="22">
        <v>2.0920502092050208</v>
      </c>
      <c r="D21" s="22">
        <v>1.4124293785310735</v>
      </c>
    </row>
    <row r="22" spans="1:4" ht="19.149999999999999" customHeight="1" x14ac:dyDescent="0.2">
      <c r="A22" s="11" t="s">
        <v>6</v>
      </c>
      <c r="B22" s="22">
        <v>23.783783783783786</v>
      </c>
      <c r="C22" s="22">
        <v>38.372093023255815</v>
      </c>
      <c r="D22" s="22">
        <v>32.885906040268459</v>
      </c>
    </row>
    <row r="23" spans="1:4" ht="19.149999999999999" customHeight="1" x14ac:dyDescent="0.2">
      <c r="A23" s="12" t="s">
        <v>14</v>
      </c>
      <c r="B23" s="23">
        <v>17.244513699519544</v>
      </c>
      <c r="C23" s="23">
        <v>2.5854108956602029</v>
      </c>
      <c r="D23" s="23">
        <v>0.37688442211055273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91.275167785234899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95.255033557046985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25.335892514395393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87.295081967213122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76.486486486486484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28.903743315508109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99.664429530201332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38.983050847457626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1.4124293785310735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32.885906040268459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0.37688442211055273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2016-01-27T10:03:29Z</dcterms:modified>
</cp:coreProperties>
</file>