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<sst xmlns="http://schemas.openxmlformats.org/spreadsheetml/2006/main" count="29" uniqueCount="20">
  <si>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</si>
  <si>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</si>
  <si>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</si>
  <si>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</si>
  <si>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</si>
  <si>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</si>
  <si>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</si>
  <si>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</si>
  <si>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</si>
  <si>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</si>
  <si>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</si>
  <si>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</si>
  <si>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</si>
  <si>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</si>
  <si>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</si>
  <si>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</si>
  <si>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</si>
  <si>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GAMBERALE</t>
  </si>
  <si>
    <t>Gamberale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</si>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</sst>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13.786008230452676</c:v>
                </c:pt>
                <c:pt idx="1">
                  <c:v>19.289340101522843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94176"/>
        <c:axId val="273796480"/>
      </c:lineChart>
      <c:catAx>
        <c:axId val="2737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96480"/>
        <c:crosses val="autoZero"/>
        <c:auto val="1"/>
        <c:lblAlgn val="ctr"/>
        <c:lblOffset val="100"/>
        <c:noMultiLvlLbl val="0"/>
      </c:catAx>
      <c:valAx>
        <c:axId val="2737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94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3.9094650205761319</c:v>
                </c:pt>
                <c:pt idx="1">
                  <c:v>2.7918781725888326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28864"/>
        <c:axId val="273832960"/>
      </c:lineChart>
      <c:catAx>
        <c:axId val="27382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2960"/>
        <c:crosses val="autoZero"/>
        <c:auto val="1"/>
        <c:lblAlgn val="ctr"/>
        <c:lblOffset val="100"/>
        <c:noMultiLvlLbl val="0"/>
      </c:catAx>
      <c:valAx>
        <c:axId val="27383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52.284263959390863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14.213197969543149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1.7123287671232876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52.284263959390863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14.213197969543149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63040"/>
        <c:axId val="273872000"/>
      </c:bubbleChart>
      <c:valAx>
        <c:axId val="27386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2000"/>
        <c:crosses val="autoZero"/>
        <c:crossBetween val="midCat"/>
      </c:valAx>
      <c:valAx>
        <c:axId val="2738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3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81.343283582089555</v>
      </c>
      <c r="C13" s="22">
        <v>81.566820276497694</v>
      </c>
      <c r="D13" s="22">
        <v>81.215469613259671</v>
      </c>
    </row>
    <row r="14" spans="1:4" ht="17.45" customHeight="1" x14ac:dyDescent="0.2">
      <c r="A14" s="10" t="s">
        <v>6</v>
      </c>
      <c r="B14" s="22">
        <v>3.9094650205761319</v>
      </c>
      <c r="C14" s="22">
        <v>2.7918781725888326</v>
      </c>
      <c r="D14" s="22">
        <v>2.4390243902439024</v>
      </c>
    </row>
    <row r="15" spans="1:4" ht="17.45" customHeight="1" x14ac:dyDescent="0.2">
      <c r="A15" s="10" t="s">
        <v>12</v>
      </c>
      <c r="B15" s="22">
        <v>13.786008230452676</v>
      </c>
      <c r="C15" s="22">
        <v>19.289340101522843</v>
      </c>
      <c r="D15" s="22">
        <v>21.951219512195124</v>
      </c>
    </row>
    <row r="16" spans="1:4" ht="17.45" customHeight="1" x14ac:dyDescent="0.2">
      <c r="A16" s="10" t="s">
        <v>7</v>
      </c>
      <c r="B16" s="22">
        <v>48.951048951048953</v>
      </c>
      <c r="C16" s="22">
        <v>64.953271028037392</v>
      </c>
      <c r="D16" s="22">
        <v>52.284263959390863</v>
      </c>
    </row>
    <row r="17" spans="1:4" ht="17.45" customHeight="1" x14ac:dyDescent="0.2">
      <c r="A17" s="10" t="s">
        <v>8</v>
      </c>
      <c r="B17" s="22">
        <v>20.97902097902098</v>
      </c>
      <c r="C17" s="22">
        <v>19.158878504672895</v>
      </c>
      <c r="D17" s="22">
        <v>14.213197969543149</v>
      </c>
    </row>
    <row r="18" spans="1:4" ht="17.45" customHeight="1" x14ac:dyDescent="0.2">
      <c r="A18" s="10" t="s">
        <v>9</v>
      </c>
      <c r="B18" s="22">
        <v>233.33333333333334</v>
      </c>
      <c r="C18" s="22">
        <v>339.02439024390242</v>
      </c>
      <c r="D18" s="22">
        <v>367.85714285714283</v>
      </c>
    </row>
    <row r="19" spans="1:4" ht="17.45" customHeight="1" x14ac:dyDescent="0.2">
      <c r="A19" s="11" t="s">
        <v>13</v>
      </c>
      <c r="B19" s="23">
        <v>0.48661800486618007</v>
      </c>
      <c r="C19" s="23">
        <v>0.28818443804034583</v>
      </c>
      <c r="D19" s="23">
        <v>1.7123287671232876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81.215469613259671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2.4390243902439024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21.951219512195124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52.284263959390863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14.213197969543149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367.85714285714283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1.7123287671232876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2015-04-16T12:23:32Z</dcterms:modified>
</cp:coreProperties>
</file>