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<sst xmlns="http://schemas.openxmlformats.org/spreadsheetml/2006/main" count="33" uniqueCount="22">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</sst>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46.542553191489361</c:v>
                </c:pt>
                <c:pt idx="1">
                  <c:v>52.216216216216218</c:v>
                </c:pt>
                <c:pt idx="2">
                  <c:v>47.769028871391079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32.19047619047619</c:v>
                </c:pt>
                <c:pt idx="1">
                  <c:v>50.724637681159422</c:v>
                </c:pt>
                <c:pt idx="2">
                  <c:v>57.692307692307686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15.934065934065933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21.703296703296704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2240"/>
        <c:axId val="90376832"/>
      </c:bubbleChart>
      <c:valAx>
        <c:axId val="902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46.542553191489361</v>
      </c>
      <c r="C13" s="21">
        <v>52.216216216216218</v>
      </c>
      <c r="D13" s="21">
        <v>47.769028871391079</v>
      </c>
    </row>
    <row r="14" spans="1:4" ht="17.45" customHeight="1" x14ac:dyDescent="0.2">
      <c r="A14" s="10" t="s">
        <v>12</v>
      </c>
      <c r="B14" s="21">
        <v>25.443262411347519</v>
      </c>
      <c r="C14" s="21">
        <v>30.702702702702702</v>
      </c>
      <c r="D14" s="21">
        <v>31.233595800524931</v>
      </c>
    </row>
    <row r="15" spans="1:4" ht="17.45" customHeight="1" x14ac:dyDescent="0.2">
      <c r="A15" s="10" t="s">
        <v>13</v>
      </c>
      <c r="B15" s="21">
        <v>235.29411764705884</v>
      </c>
      <c r="C15" s="21">
        <v>271.79487179487182</v>
      </c>
      <c r="D15" s="21">
        <v>329.82456140350877</v>
      </c>
    </row>
    <row r="16" spans="1:4" ht="17.45" customHeight="1" x14ac:dyDescent="0.2">
      <c r="A16" s="10" t="s">
        <v>6</v>
      </c>
      <c r="B16" s="21">
        <v>56.862745098039213</v>
      </c>
      <c r="C16" s="21">
        <v>59.504132231404959</v>
      </c>
      <c r="D16" s="21">
        <v>72.463768115942031</v>
      </c>
    </row>
    <row r="17" spans="1:4" ht="17.45" customHeight="1" x14ac:dyDescent="0.2">
      <c r="A17" s="10" t="s">
        <v>7</v>
      </c>
      <c r="B17" s="21">
        <v>32.19047619047619</v>
      </c>
      <c r="C17" s="21">
        <v>50.724637681159422</v>
      </c>
      <c r="D17" s="21">
        <v>57.692307692307686</v>
      </c>
    </row>
    <row r="18" spans="1:4" ht="17.45" customHeight="1" x14ac:dyDescent="0.2">
      <c r="A18" s="10" t="s">
        <v>14</v>
      </c>
      <c r="B18" s="21">
        <v>24.571428571428573</v>
      </c>
      <c r="C18" s="21">
        <v>15.320910973084887</v>
      </c>
      <c r="D18" s="21">
        <v>15.934065934065933</v>
      </c>
    </row>
    <row r="19" spans="1:4" ht="17.45" customHeight="1" x14ac:dyDescent="0.2">
      <c r="A19" s="10" t="s">
        <v>8</v>
      </c>
      <c r="B19" s="21">
        <v>32.761904761904766</v>
      </c>
      <c r="C19" s="21">
        <v>27.74327122153209</v>
      </c>
      <c r="D19" s="21">
        <v>21.703296703296704</v>
      </c>
    </row>
    <row r="20" spans="1:4" ht="17.45" customHeight="1" x14ac:dyDescent="0.2">
      <c r="A20" s="10" t="s">
        <v>10</v>
      </c>
      <c r="B20" s="21">
        <v>77.142857142857153</v>
      </c>
      <c r="C20" s="21">
        <v>76.811594202898547</v>
      </c>
      <c r="D20" s="21">
        <v>80.494505494505503</v>
      </c>
    </row>
    <row r="21" spans="1:4" ht="17.45" customHeight="1" x14ac:dyDescent="0.2">
      <c r="A21" s="11" t="s">
        <v>9</v>
      </c>
      <c r="B21" s="22">
        <v>1.7142857142857144</v>
      </c>
      <c r="C21" s="22">
        <v>1.4492753623188406</v>
      </c>
      <c r="D21" s="22">
        <v>1.6483516483516485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47.769028871391079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31.233595800524931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329.82456140350877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72.463768115942031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57.692307692307686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15.934065934065933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21.703296703296704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80.494505494505503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1.6483516483516485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2016-01-28T17:44:04Z</dcterms:modified>
</cp:coreProperties>
</file>