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<sst xmlns="http://schemas.openxmlformats.org/spreadsheetml/2006/main" count="25" uniqueCount="18">
  <si>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</si>
  <si>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</si>
  <si>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</si>
  <si>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</si>
  <si>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</si>
  <si>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</si>
  <si>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</si>
  <si>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</si>
  <si>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</si>
  <si>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</si>
  <si>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</si>
  <si>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</si>
  <si>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</si>
  <si>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</si>
  <si>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</si>
  <si>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FURCI</t>
  </si>
  <si>
    <t>Furci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</si>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</sst>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46.338383838383841</c:v>
                </c:pt>
                <c:pt idx="1">
                  <c:v>23.175965665236049</c:v>
                </c:pt>
                <c:pt idx="2">
                  <c:v>23.295454545454543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29.093799682034977</c:v>
                </c:pt>
                <c:pt idx="1">
                  <c:v>29.725085910652922</c:v>
                </c:pt>
                <c:pt idx="2">
                  <c:v>30.508474576271187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Furci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55.652173913043477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30.508474576271187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23.295454545454543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Furci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55.652173913043477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30.508474576271187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19328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58.362989323843415</v>
      </c>
      <c r="C13" s="28">
        <v>52.19047619047619</v>
      </c>
      <c r="D13" s="28">
        <v>55.652173913043477</v>
      </c>
    </row>
    <row r="14" spans="1:4" ht="17.45" customHeight="1" x14ac:dyDescent="0.25">
      <c r="A14" s="9" t="s">
        <v>8</v>
      </c>
      <c r="B14" s="28">
        <v>29.093799682034977</v>
      </c>
      <c r="C14" s="28">
        <v>29.725085910652922</v>
      </c>
      <c r="D14" s="28">
        <v>30.508474576271187</v>
      </c>
    </row>
    <row r="15" spans="1:4" ht="17.45" customHeight="1" x14ac:dyDescent="0.25">
      <c r="A15" s="27" t="s">
        <v>9</v>
      </c>
      <c r="B15" s="28">
        <v>42.905121746431568</v>
      </c>
      <c r="C15" s="28">
        <v>40.379403794037941</v>
      </c>
      <c r="D15" s="28">
        <v>42.179616548940466</v>
      </c>
    </row>
    <row r="16" spans="1:4" ht="17.45" customHeight="1" x14ac:dyDescent="0.25">
      <c r="A16" s="27" t="s">
        <v>10</v>
      </c>
      <c r="B16" s="28">
        <v>46.338383838383841</v>
      </c>
      <c r="C16" s="28">
        <v>23.175965665236049</v>
      </c>
      <c r="D16" s="28">
        <v>23.295454545454543</v>
      </c>
    </row>
    <row r="17" spans="1:4" ht="17.45" customHeight="1" x14ac:dyDescent="0.25">
      <c r="A17" s="10" t="s">
        <v>6</v>
      </c>
      <c r="B17" s="31">
        <v>83.486238532110093</v>
      </c>
      <c r="C17" s="31">
        <v>42.307692307692307</v>
      </c>
      <c r="D17" s="31">
        <v>52.702702702702695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55.652173913043477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30.508474576271187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42.179616548940466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23.295454545454543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52.702702702702695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2016-03-11T10:36:19Z</dcterms:modified>
</cp:coreProperties>
</file>