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<sst xmlns="http://schemas.openxmlformats.org/spreadsheetml/2006/main" count="29" uniqueCount="20">
  <si>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</si>
  <si>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</si>
  <si>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</si>
  <si>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</si>
  <si>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</si>
  <si>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</si>
  <si>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</si>
  <si>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</si>
  <si>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</si>
  <si>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</si>
  <si>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</si>
  <si>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</si>
  <si>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</si>
  <si>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</si>
  <si>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</si>
  <si>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</si>
  <si>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</si>
  <si>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FURCI</t>
  </si>
  <si>
    <t>Furci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</si>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</sst>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9.5744680851063837</c:v>
                </c:pt>
                <c:pt idx="1">
                  <c:v>12.549019607843137</c:v>
                </c:pt>
                <c:pt idx="2">
                  <c:v>18.933823529411764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88288"/>
        <c:axId val="273794944"/>
      </c:lineChart>
      <c:catAx>
        <c:axId val="273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94944"/>
        <c:crosses val="autoZero"/>
        <c:auto val="1"/>
        <c:lblAlgn val="ctr"/>
        <c:lblOffset val="100"/>
        <c:noMultiLvlLbl val="0"/>
      </c:catAx>
      <c:valAx>
        <c:axId val="2737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8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5.8156028368794326</c:v>
                </c:pt>
                <c:pt idx="1">
                  <c:v>4.5490196078431371</c:v>
                </c:pt>
                <c:pt idx="2">
                  <c:v>2.6654411764705883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27712"/>
        <c:axId val="273831424"/>
      </c:lineChart>
      <c:catAx>
        <c:axId val="27382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1424"/>
        <c:crosses val="autoZero"/>
        <c:auto val="1"/>
        <c:lblAlgn val="ctr"/>
        <c:lblOffset val="100"/>
        <c:noMultiLvlLbl val="0"/>
      </c:catAx>
      <c:valAx>
        <c:axId val="27383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49.022556390977442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14.586466165413533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2.5879917184265011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49.022556390977442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14.586466165413533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60096"/>
        <c:axId val="273863040"/>
      </c:bubbleChart>
      <c:valAx>
        <c:axId val="2738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3040"/>
        <c:crosses val="autoZero"/>
        <c:crossBetween val="midCat"/>
      </c:valAx>
      <c:valAx>
        <c:axId val="27386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92.886456908344726</v>
      </c>
      <c r="C13" s="22">
        <v>88.053097345132741</v>
      </c>
      <c r="D13" s="22">
        <v>86.941580756013749</v>
      </c>
    </row>
    <row r="14" spans="1:4" ht="17.45" customHeight="1" x14ac:dyDescent="0.2">
      <c r="A14" s="10" t="s">
        <v>6</v>
      </c>
      <c r="B14" s="22">
        <v>5.8156028368794326</v>
      </c>
      <c r="C14" s="22">
        <v>4.5490196078431371</v>
      </c>
      <c r="D14" s="22">
        <v>2.6654411764705883</v>
      </c>
    </row>
    <row r="15" spans="1:4" ht="17.45" customHeight="1" x14ac:dyDescent="0.2">
      <c r="A15" s="10" t="s">
        <v>12</v>
      </c>
      <c r="B15" s="22">
        <v>9.5744680851063837</v>
      </c>
      <c r="C15" s="22">
        <v>12.549019607843137</v>
      </c>
      <c r="D15" s="22">
        <v>18.933823529411764</v>
      </c>
    </row>
    <row r="16" spans="1:4" ht="17.45" customHeight="1" x14ac:dyDescent="0.2">
      <c r="A16" s="10" t="s">
        <v>7</v>
      </c>
      <c r="B16" s="22">
        <v>31.023102310231021</v>
      </c>
      <c r="C16" s="22">
        <v>46.235138705416119</v>
      </c>
      <c r="D16" s="22">
        <v>49.022556390977442</v>
      </c>
    </row>
    <row r="17" spans="1:4" ht="17.45" customHeight="1" x14ac:dyDescent="0.2">
      <c r="A17" s="10" t="s">
        <v>8</v>
      </c>
      <c r="B17" s="22">
        <v>24.092409240924091</v>
      </c>
      <c r="C17" s="22">
        <v>22.192866578599734</v>
      </c>
      <c r="D17" s="22">
        <v>14.586466165413533</v>
      </c>
    </row>
    <row r="18" spans="1:4" ht="17.45" customHeight="1" x14ac:dyDescent="0.2">
      <c r="A18" s="10" t="s">
        <v>9</v>
      </c>
      <c r="B18" s="22">
        <v>128.76712328767124</v>
      </c>
      <c r="C18" s="22">
        <v>208.33333333333334</v>
      </c>
      <c r="D18" s="22">
        <v>336.08247422680415</v>
      </c>
    </row>
    <row r="19" spans="1:4" ht="17.45" customHeight="1" x14ac:dyDescent="0.2">
      <c r="A19" s="11" t="s">
        <v>13</v>
      </c>
      <c r="B19" s="23">
        <v>0.61242344706911633</v>
      </c>
      <c r="C19" s="23">
        <v>0.65543071161048694</v>
      </c>
      <c r="D19" s="23">
        <v>2.5879917184265011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86.941580756013749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2.6654411764705883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18.933823529411764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49.022556390977442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14.586466165413533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336.08247422680415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2.5879917184265011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2015-04-16T12:23:31Z</dcterms:modified>
</cp:coreProperties>
</file>