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<sst xmlns="http://schemas.openxmlformats.org/spreadsheetml/2006/main" count="33" uniqueCount="22">
  <si>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</si>
  <si>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</si>
  <si>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</si>
  <si>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</si>
  <si>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</si>
  <si>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</si>
  <si>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</si>
  <si>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</si>
  <si>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</si>
  <si>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</si>
  <si>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</si>
  <si>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</si>
  <si>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</si>
  <si>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</si>
  <si>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</si>
  <si>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</si>
  <si>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</si>
  <si>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</si>
  <si>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</si>
  <si>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FRISA</t>
  </si>
  <si>
    <t>Frisa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</si>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</sst>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60.286783042394006</c:v>
                </c:pt>
                <c:pt idx="1">
                  <c:v>62.637362637362635</c:v>
                </c:pt>
                <c:pt idx="2">
                  <c:v>61.83844011142061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46.018614270941057</c:v>
                </c:pt>
                <c:pt idx="1">
                  <c:v>53.070175438596493</c:v>
                </c:pt>
                <c:pt idx="2">
                  <c:v>67.342342342342349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Frisa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10.923423423423422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7.5450450450450459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67.342342342342349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5680"/>
        <c:axId val="90377216"/>
      </c:bubbleChart>
      <c:valAx>
        <c:axId val="9029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60.286783042394006</v>
      </c>
      <c r="C13" s="21">
        <v>62.637362637362635</v>
      </c>
      <c r="D13" s="21">
        <v>61.83844011142061</v>
      </c>
    </row>
    <row r="14" spans="1:4" ht="17.45" customHeight="1" x14ac:dyDescent="0.2">
      <c r="A14" s="10" t="s">
        <v>12</v>
      </c>
      <c r="B14" s="21">
        <v>23.940149625935163</v>
      </c>
      <c r="C14" s="21">
        <v>32.829670329670328</v>
      </c>
      <c r="D14" s="21">
        <v>35.515320334261844</v>
      </c>
    </row>
    <row r="15" spans="1:4" ht="17.45" customHeight="1" x14ac:dyDescent="0.2">
      <c r="A15" s="10" t="s">
        <v>13</v>
      </c>
      <c r="B15" s="21">
        <v>72.443181818181827</v>
      </c>
      <c r="C15" s="21">
        <v>126.92307692307692</v>
      </c>
      <c r="D15" s="21">
        <v>163.51931330472104</v>
      </c>
    </row>
    <row r="16" spans="1:4" ht="17.45" customHeight="1" x14ac:dyDescent="0.2">
      <c r="A16" s="10" t="s">
        <v>6</v>
      </c>
      <c r="B16" s="21">
        <v>55.844155844155843</v>
      </c>
      <c r="C16" s="21">
        <v>85.057471264367805</v>
      </c>
      <c r="D16" s="21">
        <v>88.965517241379317</v>
      </c>
    </row>
    <row r="17" spans="1:4" ht="17.45" customHeight="1" x14ac:dyDescent="0.2">
      <c r="A17" s="10" t="s">
        <v>7</v>
      </c>
      <c r="B17" s="21">
        <v>46.018614270941057</v>
      </c>
      <c r="C17" s="21">
        <v>53.070175438596493</v>
      </c>
      <c r="D17" s="21">
        <v>67.342342342342349</v>
      </c>
    </row>
    <row r="18" spans="1:4" ht="17.45" customHeight="1" x14ac:dyDescent="0.2">
      <c r="A18" s="10" t="s">
        <v>14</v>
      </c>
      <c r="B18" s="21">
        <v>11.685625646328852</v>
      </c>
      <c r="C18" s="21">
        <v>14.912280701754385</v>
      </c>
      <c r="D18" s="21">
        <v>10.923423423423422</v>
      </c>
    </row>
    <row r="19" spans="1:4" ht="17.45" customHeight="1" x14ac:dyDescent="0.2">
      <c r="A19" s="10" t="s">
        <v>8</v>
      </c>
      <c r="B19" s="21">
        <v>20.475698035160288</v>
      </c>
      <c r="C19" s="21">
        <v>9.3201754385964914</v>
      </c>
      <c r="D19" s="21">
        <v>7.5450450450450459</v>
      </c>
    </row>
    <row r="20" spans="1:4" ht="17.45" customHeight="1" x14ac:dyDescent="0.2">
      <c r="A20" s="10" t="s">
        <v>10</v>
      </c>
      <c r="B20" s="21">
        <v>90.175801447776621</v>
      </c>
      <c r="C20" s="21">
        <v>89.364035087719301</v>
      </c>
      <c r="D20" s="21">
        <v>87.950450450450447</v>
      </c>
    </row>
    <row r="21" spans="1:4" ht="17.45" customHeight="1" x14ac:dyDescent="0.2">
      <c r="A21" s="11" t="s">
        <v>9</v>
      </c>
      <c r="B21" s="22">
        <v>1.8614270941054809</v>
      </c>
      <c r="C21" s="22">
        <v>0.43859649122807015</v>
      </c>
      <c r="D21" s="22">
        <v>2.0270270270270272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61.83844011142061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35.515320334261844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163.51931330472104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88.965517241379317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67.342342342342349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10.923423423423422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7.5450450450450459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87.950450450450447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2.0270270270270272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2016-01-28T17:44:03Z</dcterms:modified>
</cp:coreProperties>
</file>