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<sst xmlns="http://schemas.openxmlformats.org/spreadsheetml/2006/main" count="23" uniqueCount="17">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</sst>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13.956310679611651</c:v>
                </c:pt>
                <c:pt idx="1">
                  <c:v>8.0200501253132828</c:v>
                </c:pt>
                <c:pt idx="2">
                  <c:v>10.386473429951691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6432"/>
        <c:axId val="184079872"/>
      </c:lineChart>
      <c:catAx>
        <c:axId val="184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79872"/>
        <c:crosses val="autoZero"/>
        <c:auto val="1"/>
        <c:lblAlgn val="ctr"/>
        <c:lblOffset val="100"/>
        <c:noMultiLvlLbl val="0"/>
      </c:catAx>
      <c:valAx>
        <c:axId val="184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41.891891891891895</c:v>
                </c:pt>
                <c:pt idx="1">
                  <c:v>31.884057971014489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85024"/>
        <c:axId val="185595392"/>
      </c:lineChart>
      <c:catAx>
        <c:axId val="185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392"/>
        <c:crosses val="autoZero"/>
        <c:auto val="1"/>
        <c:lblAlgn val="ctr"/>
        <c:lblOffset val="100"/>
        <c:noMultiLvlLbl val="0"/>
      </c:catAx>
      <c:valAx>
        <c:axId val="1855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8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405888"/>
        <c:axId val="202107520"/>
      </c:bubbleChart>
      <c:valAx>
        <c:axId val="19240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520"/>
        <c:crosses val="autoZero"/>
        <c:crossBetween val="midCat"/>
      </c:valAx>
      <c:valAx>
        <c:axId val="20210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10.515873015873016</v>
      </c>
      <c r="C13" s="27">
        <v>5.1835853131749463</v>
      </c>
      <c r="D13" s="27">
        <v>7.5313807531380759</v>
      </c>
    </row>
    <row r="14" spans="1:4" ht="19.899999999999999" customHeight="1" x14ac:dyDescent="0.2">
      <c r="A14" s="9" t="s">
        <v>9</v>
      </c>
      <c r="B14" s="27">
        <v>19.375</v>
      </c>
      <c r="C14" s="27">
        <v>11.940298507462686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13.956310679611651</v>
      </c>
      <c r="C15" s="27">
        <v>8.0200501253132828</v>
      </c>
      <c r="D15" s="27">
        <v>10.386473429951691</v>
      </c>
    </row>
    <row r="16" spans="1:4" ht="19.899999999999999" customHeight="1" x14ac:dyDescent="0.2">
      <c r="A16" s="10" t="s">
        <v>11</v>
      </c>
      <c r="B16" s="28">
        <v>41.891891891891895</v>
      </c>
      <c r="C16" s="28">
        <v>31.884057971014489</v>
      </c>
      <c r="D16" s="28">
        <v>26.388888888888889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7.5313807531380759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10.386473429951691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26.388888888888889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2016-04-29T11:02:54Z</dcterms:modified>
</cp:coreProperties>
</file>