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<sst xmlns="http://schemas.openxmlformats.org/spreadsheetml/2006/main" count="25" uniqueCount="18">
  <si>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</si>
  <si>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</si>
  <si>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</si>
  <si>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</si>
  <si>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</si>
  <si>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</si>
  <si>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</si>
  <si>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</si>
  <si>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</si>
  <si>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</si>
  <si>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</si>
  <si>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</si>
  <si>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</si>
  <si>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</si>
  <si>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</si>
  <si>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FRISA</t>
  </si>
  <si>
    <t>Frisa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</si>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</sst>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60.123966942148769</c:v>
                </c:pt>
                <c:pt idx="1">
                  <c:v>18.55072463768116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4320"/>
        <c:axId val="86665856"/>
      </c:lineChart>
      <c:catAx>
        <c:axId val="866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65856"/>
        <c:crosses val="autoZero"/>
        <c:auto val="1"/>
        <c:lblAlgn val="ctr"/>
        <c:lblOffset val="100"/>
        <c:noMultiLvlLbl val="0"/>
      </c:catAx>
      <c:valAx>
        <c:axId val="866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36.199095022624434</c:v>
                </c:pt>
                <c:pt idx="1">
                  <c:v>37.938844847112122</c:v>
                </c:pt>
                <c:pt idx="2">
                  <c:v>40.322580645161288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60.583016476552601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40.322580645161288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60.583016476552601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40.322580645161288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60.649819494584833</v>
      </c>
      <c r="C13" s="28">
        <v>57.444168734491321</v>
      </c>
      <c r="D13" s="28">
        <v>60.583016476552601</v>
      </c>
    </row>
    <row r="14" spans="1:4" ht="17.45" customHeight="1" x14ac:dyDescent="0.25">
      <c r="A14" s="9" t="s">
        <v>8</v>
      </c>
      <c r="B14" s="28">
        <v>36.199095022624434</v>
      </c>
      <c r="C14" s="28">
        <v>37.938844847112122</v>
      </c>
      <c r="D14" s="28">
        <v>40.322580645161288</v>
      </c>
    </row>
    <row r="15" spans="1:4" ht="17.45" customHeight="1" x14ac:dyDescent="0.25">
      <c r="A15" s="27" t="s">
        <v>9</v>
      </c>
      <c r="B15" s="28">
        <v>48.046647230320701</v>
      </c>
      <c r="C15" s="28">
        <v>47.246891651865006</v>
      </c>
      <c r="D15" s="28">
        <v>49.969824984912492</v>
      </c>
    </row>
    <row r="16" spans="1:4" ht="17.45" customHeight="1" x14ac:dyDescent="0.25">
      <c r="A16" s="27" t="s">
        <v>10</v>
      </c>
      <c r="B16" s="28">
        <v>60.123966942148769</v>
      </c>
      <c r="C16" s="28">
        <v>18.55072463768116</v>
      </c>
      <c r="D16" s="28">
        <v>17.777777777777779</v>
      </c>
    </row>
    <row r="17" spans="1:4" ht="17.45" customHeight="1" x14ac:dyDescent="0.25">
      <c r="A17" s="10" t="s">
        <v>6</v>
      </c>
      <c r="B17" s="31">
        <v>107.24637681159422</v>
      </c>
      <c r="C17" s="31">
        <v>44.516129032258064</v>
      </c>
      <c r="D17" s="31">
        <v>60.504201680672267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60.583016476552601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40.322580645161288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49.969824984912492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17.777777777777779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60.504201680672267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2016-03-11T10:36:18Z</dcterms:modified>
</cp:coreProperties>
</file>