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<sst xmlns="http://schemas.openxmlformats.org/spreadsheetml/2006/main" count="23" uniqueCount="17">
  <si>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</si>
  <si>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</si>
  <si>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</si>
  <si>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</si>
  <si>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</si>
  <si>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</si>
  <si>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</si>
  <si>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</si>
  <si>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</si>
  <si>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</si>
  <si>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</si>
  <si>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</si>
  <si>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</si>
  <si>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</si>
  <si>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FRISA</t>
  </si>
  <si>
    <t>Frisa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</si>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</sst>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5.1851851851851851</c:v>
                </c:pt>
                <c:pt idx="1">
                  <c:v>16.129032258064516</c:v>
                </c:pt>
                <c:pt idx="2">
                  <c:v>20.224719101123593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488192"/>
        <c:axId val="362489728"/>
      </c:lineChart>
      <c:catAx>
        <c:axId val="36248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89728"/>
        <c:crosses val="autoZero"/>
        <c:auto val="1"/>
        <c:lblAlgn val="ctr"/>
        <c:lblOffset val="100"/>
        <c:noMultiLvlLbl val="0"/>
      </c:catAx>
      <c:valAx>
        <c:axId val="36248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881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97.637795275590548</c:v>
                </c:pt>
                <c:pt idx="1">
                  <c:v>98.347107438016536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513536"/>
        <c:axId val="362515456"/>
      </c:lineChart>
      <c:catAx>
        <c:axId val="36251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5456"/>
        <c:crosses val="autoZero"/>
        <c:auto val="1"/>
        <c:lblAlgn val="ctr"/>
        <c:lblOffset val="100"/>
        <c:noMultiLvlLbl val="0"/>
      </c:catAx>
      <c:valAx>
        <c:axId val="36251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35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Frisa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20.224719101123593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34.25468904244817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8053632"/>
        <c:axId val="368518272"/>
      </c:bubbleChart>
      <c:valAx>
        <c:axId val="3680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518272"/>
        <c:crosses val="autoZero"/>
        <c:crossBetween val="midCat"/>
      </c:valAx>
      <c:valAx>
        <c:axId val="36851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0536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19.35483870967742</v>
      </c>
      <c r="C13" s="19">
        <v>35.881753312945975</v>
      </c>
      <c r="D13" s="19">
        <v>52.418558736426455</v>
      </c>
    </row>
    <row r="14" spans="1:4" ht="15.6" customHeight="1" x14ac:dyDescent="0.2">
      <c r="A14" s="8" t="s">
        <v>6</v>
      </c>
      <c r="B14" s="19">
        <v>5.1851851851851851</v>
      </c>
      <c r="C14" s="19">
        <v>16.129032258064516</v>
      </c>
      <c r="D14" s="19">
        <v>20.224719101123593</v>
      </c>
    </row>
    <row r="15" spans="1:4" ht="15.6" customHeight="1" x14ac:dyDescent="0.2">
      <c r="A15" s="8" t="s">
        <v>8</v>
      </c>
      <c r="B15" s="19">
        <v>97.637795275590548</v>
      </c>
      <c r="C15" s="19">
        <v>98.347107438016536</v>
      </c>
      <c r="D15" s="19">
        <v>100</v>
      </c>
    </row>
    <row r="16" spans="1:4" ht="15.6" customHeight="1" x14ac:dyDescent="0.2">
      <c r="A16" s="9" t="s">
        <v>9</v>
      </c>
      <c r="B16" s="20">
        <v>27.923387096774192</v>
      </c>
      <c r="C16" s="20">
        <v>37.818552497451577</v>
      </c>
      <c r="D16" s="20">
        <v>34.25468904244817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52.418558736426455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20.224719101123593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34.25468904244817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2015-04-20T12:53:31Z</dcterms:modified>
</cp:coreProperties>
</file>