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<sst xmlns="http://schemas.openxmlformats.org/spreadsheetml/2006/main" count="24" uniqueCount="18">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</sst>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1.3910355486862442</c:v>
                </c:pt>
                <c:pt idx="1">
                  <c:v>0.32733224222585927</c:v>
                </c:pt>
                <c:pt idx="2">
                  <c:v>0.43731778425655976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27.047913446676969</c:v>
                </c:pt>
                <c:pt idx="1">
                  <c:v>35.351882160392798</c:v>
                </c:pt>
                <c:pt idx="2">
                  <c:v>41.982507288629741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41.982507288629741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0.43731778425655976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35.722140402552775</v>
      </c>
      <c r="C13" s="22">
        <v>38.491718426501038</v>
      </c>
      <c r="D13" s="22">
        <v>44.57</v>
      </c>
    </row>
    <row r="14" spans="1:4" ht="19.149999999999999" customHeight="1" x14ac:dyDescent="0.2">
      <c r="A14" s="9" t="s">
        <v>7</v>
      </c>
      <c r="B14" s="22">
        <v>27.047913446676969</v>
      </c>
      <c r="C14" s="22">
        <v>35.351882160392798</v>
      </c>
      <c r="D14" s="22">
        <v>41.982507288629741</v>
      </c>
    </row>
    <row r="15" spans="1:4" ht="19.149999999999999" customHeight="1" x14ac:dyDescent="0.2">
      <c r="A15" s="9" t="s">
        <v>8</v>
      </c>
      <c r="B15" s="22">
        <v>1.3910355486862442</v>
      </c>
      <c r="C15" s="22">
        <v>0.32733224222585927</v>
      </c>
      <c r="D15" s="22">
        <v>0.43731778425655976</v>
      </c>
    </row>
    <row r="16" spans="1:4" ht="19.149999999999999" customHeight="1" x14ac:dyDescent="0.2">
      <c r="A16" s="11" t="s">
        <v>9</v>
      </c>
      <c r="B16" s="23" t="s">
        <v>10</v>
      </c>
      <c r="C16" s="23">
        <v>2.731958762886598</v>
      </c>
      <c r="D16" s="23">
        <v>5.2938062466913713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41.982507288629741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0.43731778425655976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5.2938062466913713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2016-01-27T14:03:40Z</dcterms:modified>
</cp:coreProperties>
</file>