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<sst xmlns="http://schemas.openxmlformats.org/spreadsheetml/2006/main" count="23" uniqueCount="17">
  <si>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</si>
  <si>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</si>
  <si>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</si>
  <si>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</si>
  <si>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</si>
  <si>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</si>
  <si>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</si>
  <si>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</si>
  <si>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</si>
  <si>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</si>
  <si>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</si>
  <si>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</si>
  <si>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</si>
  <si>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</si>
  <si>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FRISA</t>
  </si>
  <si>
    <t>Frisa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</si>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</sst>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2.0576131687242798</c:v>
                </c:pt>
                <c:pt idx="1">
                  <c:v>2.9661016949152543</c:v>
                </c:pt>
                <c:pt idx="2">
                  <c:v>4.2857142857142856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60032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auto val="1"/>
        <c:lblAlgn val="ctr"/>
        <c:lblOffset val="100"/>
        <c:noMultiLvlLbl val="0"/>
      </c:catAx>
      <c:valAx>
        <c:axId val="636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Frisa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15.714285714285714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4.2857142857142856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5.3061224489795915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Frisa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15.714285714285714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4.2857142857142856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15.22633744855967</c:v>
                </c:pt>
                <c:pt idx="1">
                  <c:v>17.372881355932204</c:v>
                </c:pt>
                <c:pt idx="2">
                  <c:v>15.714285714285714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936"/>
        <c:axId val="89193856"/>
      </c:lineChart>
      <c:catAx>
        <c:axId val="8919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auto val="1"/>
        <c:lblAlgn val="ctr"/>
        <c:lblOffset val="100"/>
        <c:noMultiLvlLbl val="0"/>
      </c:catAx>
      <c:valAx>
        <c:axId val="891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16.018306636155607</v>
      </c>
      <c r="C13" s="28">
        <v>17.768595041322314</v>
      </c>
      <c r="D13" s="28">
        <v>22.29580573951435</v>
      </c>
    </row>
    <row r="14" spans="1:4" ht="19.899999999999999" customHeight="1" x14ac:dyDescent="0.2">
      <c r="A14" s="9" t="s">
        <v>8</v>
      </c>
      <c r="B14" s="28">
        <v>3.2921810699588478</v>
      </c>
      <c r="C14" s="28">
        <v>5.2966101694915251</v>
      </c>
      <c r="D14" s="28">
        <v>5.3061224489795915</v>
      </c>
    </row>
    <row r="15" spans="1:4" ht="19.899999999999999" customHeight="1" x14ac:dyDescent="0.2">
      <c r="A15" s="9" t="s">
        <v>9</v>
      </c>
      <c r="B15" s="28">
        <v>15.22633744855967</v>
      </c>
      <c r="C15" s="28">
        <v>17.372881355932204</v>
      </c>
      <c r="D15" s="28">
        <v>15.714285714285714</v>
      </c>
    </row>
    <row r="16" spans="1:4" ht="19.899999999999999" customHeight="1" x14ac:dyDescent="0.2">
      <c r="A16" s="10" t="s">
        <v>7</v>
      </c>
      <c r="B16" s="29">
        <v>2.0576131687242798</v>
      </c>
      <c r="C16" s="29">
        <v>2.9661016949152543</v>
      </c>
      <c r="D16" s="29">
        <v>4.2857142857142856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22.29580573951435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5.3061224489795915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15.714285714285714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4.2857142857142856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2016-01-26T16:33:05Z</dcterms:modified>
</cp:coreProperties>
</file>