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<sst xmlns="http://schemas.openxmlformats.org/spreadsheetml/2006/main" count="40" uniqueCount="23">
  <si>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</si>
  <si>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</si>
  <si>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</si>
  <si>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</si>
  <si>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</si>
  <si>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</si>
  <si>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</si>
  <si>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</si>
  <si>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</si>
  <si>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</si>
  <si>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</si>
  <si>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</si>
  <si>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</si>
  <si>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</si>
  <si>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</si>
  <si>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</si>
  <si>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</si>
  <si>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</si>
  <si>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</si>
  <si>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</si>
  <si>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FRESAGRANDINARIA</t>
  </si>
  <si>
    <t>Fresagrandinaria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</si>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</sst>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1.953125</c:v>
                </c:pt>
                <c:pt idx="1">
                  <c:v>1.6055045871559634</c:v>
                </c:pt>
                <c:pt idx="2">
                  <c:v>1.1185682326621924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26.428571428571431</c:v>
                </c:pt>
                <c:pt idx="1">
                  <c:v>12.631578947368421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3251072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Fresagrandinaria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1.1185682326621924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6.2639821029082778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1.4204545454545454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Fresagrandinaria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1.1185682326621924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6.2639821029082778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3488"/>
        <c:axId val="94978432"/>
      </c:bubbleChart>
      <c:valAx>
        <c:axId val="949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valAx>
        <c:axId val="949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104.548</v>
      </c>
      <c r="C13" s="23">
        <v>97.75800000000001</v>
      </c>
      <c r="D13" s="23">
        <v>100.855</v>
      </c>
    </row>
    <row r="14" spans="1:4" ht="18" customHeight="1" x14ac:dyDescent="0.2">
      <c r="A14" s="10" t="s">
        <v>10</v>
      </c>
      <c r="B14" s="23">
        <v>797</v>
      </c>
      <c r="C14" s="23">
        <v>4366</v>
      </c>
      <c r="D14" s="23">
        <v>812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0.12820512820512819</v>
      </c>
      <c r="D16" s="23">
        <v>0.22471910112359553</v>
      </c>
    </row>
    <row r="17" spans="1:4" ht="18" customHeight="1" x14ac:dyDescent="0.2">
      <c r="A17" s="10" t="s">
        <v>12</v>
      </c>
      <c r="B17" s="23">
        <v>1.953125</v>
      </c>
      <c r="C17" s="23">
        <v>1.6055045871559634</v>
      </c>
      <c r="D17" s="23">
        <v>1.1185682326621924</v>
      </c>
    </row>
    <row r="18" spans="1:4" ht="18" customHeight="1" x14ac:dyDescent="0.2">
      <c r="A18" s="10" t="s">
        <v>7</v>
      </c>
      <c r="B18" s="23">
        <v>3.7109375</v>
      </c>
      <c r="C18" s="23">
        <v>0.45871559633027525</v>
      </c>
      <c r="D18" s="23">
        <v>1.1185682326621924</v>
      </c>
    </row>
    <row r="19" spans="1:4" ht="18" customHeight="1" x14ac:dyDescent="0.2">
      <c r="A19" s="10" t="s">
        <v>13</v>
      </c>
      <c r="B19" s="23">
        <v>0.52005943536404153</v>
      </c>
      <c r="C19" s="23">
        <v>0</v>
      </c>
      <c r="D19" s="23">
        <v>1.4204545454545454</v>
      </c>
    </row>
    <row r="20" spans="1:4" ht="18" customHeight="1" x14ac:dyDescent="0.2">
      <c r="A20" s="10" t="s">
        <v>14</v>
      </c>
      <c r="B20" s="23">
        <v>26.428571428571431</v>
      </c>
      <c r="C20" s="23">
        <v>12.631578947368421</v>
      </c>
      <c r="D20" s="23">
        <v>13.157894736842104</v>
      </c>
    </row>
    <row r="21" spans="1:4" ht="18" customHeight="1" x14ac:dyDescent="0.2">
      <c r="A21" s="12" t="s">
        <v>15</v>
      </c>
      <c r="B21" s="24">
        <v>4.8828125</v>
      </c>
      <c r="C21" s="24">
        <v>2.522935779816514</v>
      </c>
      <c r="D21" s="24">
        <v>6.2639821029082778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100.855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812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0.22471910112359553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1.1185682326621924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1.1185682326621924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1.4204545454545454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13.157894736842104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6.2639821029082778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2016-02-16T16:03:55Z</dcterms:modified>
</cp:coreProperties>
</file>