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<sst xmlns="http://schemas.openxmlformats.org/spreadsheetml/2006/main" count="41" uniqueCount="26">
  <si>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</si>
  <si>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</si>
  <si>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</si>
  <si>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</si>
  <si>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</si>
  <si>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</si>
  <si>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</si>
  <si>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</si>
  <si>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</si>
  <si>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</si>
  <si>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</si>
  <si>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</si>
  <si>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</si>
  <si>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</si>
  <si>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</si>
  <si>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</si>
  <si>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</si>
  <si>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</si>
  <si>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</si>
  <si>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</si>
  <si>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</si>
  <si>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</si>
  <si>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CHIETI</t>
  </si>
  <si>
    <t>FRESAGRANDINARIA</t>
  </si>
  <si>
    <t>Fresagrandinaria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</si>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</sst>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140.8450704225352</c:v>
                </c:pt>
                <c:pt idx="1">
                  <c:v>186.20689655172413</c:v>
                </c:pt>
                <c:pt idx="2">
                  <c:v>186.07594936708861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4336"/>
        <c:axId val="65275008"/>
      </c:lineChart>
      <c:catAx>
        <c:axId val="6521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008"/>
        <c:crosses val="autoZero"/>
        <c:auto val="1"/>
        <c:lblAlgn val="ctr"/>
        <c:lblOffset val="100"/>
        <c:noMultiLvlLbl val="0"/>
      </c:catAx>
      <c:valAx>
        <c:axId val="652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26.297273526824977</c:v>
                </c:pt>
                <c:pt idx="1">
                  <c:v>33.015873015873012</c:v>
                </c:pt>
                <c:pt idx="2">
                  <c:v>37.93836344314559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Fresagrandinaria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52.863436123348016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24.024640657084191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41.578947368421055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Fresagrandinaria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52.863436123348016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24.024640657084191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39.361702127659576</v>
      </c>
      <c r="C13" s="27">
        <v>47.438752783964368</v>
      </c>
      <c r="D13" s="27">
        <v>52.863436123348016</v>
      </c>
    </row>
    <row r="14" spans="1:4" ht="18.600000000000001" customHeight="1" x14ac:dyDescent="0.2">
      <c r="A14" s="9" t="s">
        <v>8</v>
      </c>
      <c r="B14" s="27">
        <v>13.438045375218149</v>
      </c>
      <c r="C14" s="27">
        <v>19.959677419354836</v>
      </c>
      <c r="D14" s="27">
        <v>24.024640657084191</v>
      </c>
    </row>
    <row r="15" spans="1:4" ht="18.600000000000001" customHeight="1" x14ac:dyDescent="0.2">
      <c r="A15" s="9" t="s">
        <v>9</v>
      </c>
      <c r="B15" s="27">
        <v>26.297273526824977</v>
      </c>
      <c r="C15" s="27">
        <v>33.015873015873012</v>
      </c>
      <c r="D15" s="27">
        <v>37.93836344314559</v>
      </c>
    </row>
    <row r="16" spans="1:4" ht="18.600000000000001" customHeight="1" x14ac:dyDescent="0.2">
      <c r="A16" s="9" t="s">
        <v>10</v>
      </c>
      <c r="B16" s="27">
        <v>140.8450704225352</v>
      </c>
      <c r="C16" s="27">
        <v>186.20689655172413</v>
      </c>
      <c r="D16" s="27">
        <v>186.07594936708861</v>
      </c>
    </row>
    <row r="17" spans="1:4" ht="18.600000000000001" customHeight="1" x14ac:dyDescent="0.2">
      <c r="A17" s="9" t="s">
        <v>6</v>
      </c>
      <c r="B17" s="27">
        <v>25.357142857142854</v>
      </c>
      <c r="C17" s="27">
        <v>30.526315789473685</v>
      </c>
      <c r="D17" s="27">
        <v>41.578947368421055</v>
      </c>
    </row>
    <row r="18" spans="1:4" ht="18.600000000000001" customHeight="1" x14ac:dyDescent="0.2">
      <c r="A18" s="9" t="s">
        <v>11</v>
      </c>
      <c r="B18" s="27">
        <v>10.702341137123746</v>
      </c>
      <c r="C18" s="27">
        <v>5.7692307692307692</v>
      </c>
      <c r="D18" s="27">
        <v>6.7226890756302522</v>
      </c>
    </row>
    <row r="19" spans="1:4" ht="18.600000000000001" customHeight="1" x14ac:dyDescent="0.2">
      <c r="A19" s="9" t="s">
        <v>12</v>
      </c>
      <c r="B19" s="27">
        <v>59.866220735785959</v>
      </c>
      <c r="C19" s="27">
        <v>58.653846153846153</v>
      </c>
      <c r="D19" s="27">
        <v>48.739495798319325</v>
      </c>
    </row>
    <row r="20" spans="1:4" ht="18.600000000000001" customHeight="1" x14ac:dyDescent="0.2">
      <c r="A20" s="9" t="s">
        <v>13</v>
      </c>
      <c r="B20" s="27">
        <v>16.387959866220736</v>
      </c>
      <c r="C20" s="27">
        <v>21.153846153846153</v>
      </c>
      <c r="D20" s="27">
        <v>28.291316526610643</v>
      </c>
    </row>
    <row r="21" spans="1:4" ht="18.600000000000001" customHeight="1" x14ac:dyDescent="0.2">
      <c r="A21" s="9" t="s">
        <v>14</v>
      </c>
      <c r="B21" s="27">
        <v>13.043478260869565</v>
      </c>
      <c r="C21" s="27">
        <v>14.423076923076922</v>
      </c>
      <c r="D21" s="27">
        <v>16.246498599439775</v>
      </c>
    </row>
    <row r="22" spans="1:4" ht="18.600000000000001" customHeight="1" x14ac:dyDescent="0.2">
      <c r="A22" s="9" t="s">
        <v>15</v>
      </c>
      <c r="B22" s="27">
        <v>5.6856187290969897</v>
      </c>
      <c r="C22" s="27">
        <v>22.115384615384613</v>
      </c>
      <c r="D22" s="27">
        <v>19.327731092436977</v>
      </c>
    </row>
    <row r="23" spans="1:4" ht="18.600000000000001" customHeight="1" x14ac:dyDescent="0.2">
      <c r="A23" s="9" t="s">
        <v>16</v>
      </c>
      <c r="B23" s="27">
        <v>68.896321070234109</v>
      </c>
      <c r="C23" s="27">
        <v>43.589743589743591</v>
      </c>
      <c r="D23" s="27">
        <v>34.45378151260504</v>
      </c>
    </row>
    <row r="24" spans="1:4" ht="18.600000000000001" customHeight="1" x14ac:dyDescent="0.2">
      <c r="A24" s="9" t="s">
        <v>17</v>
      </c>
      <c r="B24" s="27">
        <v>8.0267558528428093</v>
      </c>
      <c r="C24" s="27">
        <v>16.346153846153847</v>
      </c>
      <c r="D24" s="27">
        <v>25.210084033613445</v>
      </c>
    </row>
    <row r="25" spans="1:4" ht="18.600000000000001" customHeight="1" x14ac:dyDescent="0.2">
      <c r="A25" s="10" t="s">
        <v>18</v>
      </c>
      <c r="B25" s="28">
        <v>40.465465465465464</v>
      </c>
      <c r="C25" s="28">
        <v>65.070422535211264</v>
      </c>
      <c r="D25" s="28">
        <v>72.428571428571431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52.863436123348016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24.024640657084191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37.93836344314559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186.07594936708861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41.578947368421055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6.7226890756302522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48.739495798319325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28.291316526610643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16.246498599439775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19.327731092436977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34.45378151260504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25.210084033613445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72.428571428571431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2016-01-28T13:26:20Z</dcterms:modified>
</cp:coreProperties>
</file>