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<sst xmlns="http://schemas.openxmlformats.org/spreadsheetml/2006/main" count="23" uniqueCount="17">
  <si>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</si>
  <si>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</si>
  <si>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</si>
  <si>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</si>
  <si>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</si>
  <si>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</si>
  <si>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</si>
  <si>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</si>
  <si>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</si>
  <si>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</si>
  <si>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</si>
  <si>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</si>
  <si>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</si>
  <si>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</si>
  <si>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FRESAGRANDINARIA</t>
  </si>
  <si>
    <t>Fresagrandinaria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</si>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</sst>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18.469656992084431</c:v>
                </c:pt>
                <c:pt idx="1">
                  <c:v>9.2715231788079464</c:v>
                </c:pt>
                <c:pt idx="2">
                  <c:v>6.4846416382252556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2.6385224274406331</c:v>
                </c:pt>
                <c:pt idx="1">
                  <c:v>4.3046357615894042</c:v>
                </c:pt>
                <c:pt idx="2">
                  <c:v>1.0238907849829351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1.0238907849829351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6.4846416382252556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1.0238907849829351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6.4846416382252556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3.2520325203252036</v>
      </c>
      <c r="C13" s="27">
        <v>2.6717557251908395</v>
      </c>
      <c r="D13" s="27">
        <v>6.1475409836065573</v>
      </c>
    </row>
    <row r="14" spans="1:4" ht="19.149999999999999" customHeight="1" x14ac:dyDescent="0.2">
      <c r="A14" s="8" t="s">
        <v>6</v>
      </c>
      <c r="B14" s="27">
        <v>0.79155672823219003</v>
      </c>
      <c r="C14" s="27">
        <v>1.3245033112582782</v>
      </c>
      <c r="D14" s="27">
        <v>0</v>
      </c>
    </row>
    <row r="15" spans="1:4" ht="19.149999999999999" customHeight="1" x14ac:dyDescent="0.2">
      <c r="A15" s="8" t="s">
        <v>7</v>
      </c>
      <c r="B15" s="27">
        <v>2.6385224274406331</v>
      </c>
      <c r="C15" s="27">
        <v>4.3046357615894042</v>
      </c>
      <c r="D15" s="27">
        <v>1.0238907849829351</v>
      </c>
    </row>
    <row r="16" spans="1:4" ht="19.149999999999999" customHeight="1" x14ac:dyDescent="0.2">
      <c r="A16" s="9" t="s">
        <v>8</v>
      </c>
      <c r="B16" s="28">
        <v>18.469656992084431</v>
      </c>
      <c r="C16" s="28">
        <v>9.2715231788079464</v>
      </c>
      <c r="D16" s="28">
        <v>6.4846416382252556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6.1475409836065573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1.0238907849829351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6.4846416382252556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2016-01-26T14:02:15Z</dcterms:modified>
</cp:coreProperties>
</file>