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<sst xmlns="http://schemas.openxmlformats.org/spreadsheetml/2006/main" count="29" uniqueCount="20">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</sst>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10.666666666666668</c:v>
                </c:pt>
                <c:pt idx="1">
                  <c:v>10.11029411764706</c:v>
                </c:pt>
                <c:pt idx="2">
                  <c:v>16.287878787878789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464"/>
        <c:axId val="273785984"/>
      </c:lineChart>
      <c:catAx>
        <c:axId val="273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5984"/>
        <c:crosses val="autoZero"/>
        <c:auto val="1"/>
        <c:lblAlgn val="ctr"/>
        <c:lblOffset val="100"/>
        <c:noMultiLvlLbl val="0"/>
      </c:catAx>
      <c:valAx>
        <c:axId val="273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6.8148148148148149</c:v>
                </c:pt>
                <c:pt idx="1">
                  <c:v>4.2279411764705888</c:v>
                </c:pt>
                <c:pt idx="2">
                  <c:v>3.6931818181818183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288"/>
        <c:axId val="273827712"/>
      </c:lineChart>
      <c:catAx>
        <c:axId val="273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43.664122137404583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2.8477546549835706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43.664122137404583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7152"/>
        <c:axId val="273860096"/>
      </c:bubbleChart>
      <c:valAx>
        <c:axId val="2738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096"/>
        <c:crosses val="autoZero"/>
        <c:crossBetween val="midCat"/>
      </c:valAx>
      <c:valAx>
        <c:axId val="27386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100.59435364041605</v>
      </c>
      <c r="C13" s="22">
        <v>92.56637168141593</v>
      </c>
      <c r="D13" s="22">
        <v>93.406593406593402</v>
      </c>
    </row>
    <row r="14" spans="1:4" ht="17.45" customHeight="1" x14ac:dyDescent="0.2">
      <c r="A14" s="10" t="s">
        <v>6</v>
      </c>
      <c r="B14" s="22">
        <v>6.8148148148148149</v>
      </c>
      <c r="C14" s="22">
        <v>4.2279411764705888</v>
      </c>
      <c r="D14" s="22">
        <v>3.6931818181818183</v>
      </c>
    </row>
    <row r="15" spans="1:4" ht="17.45" customHeight="1" x14ac:dyDescent="0.2">
      <c r="A15" s="10" t="s">
        <v>12</v>
      </c>
      <c r="B15" s="22">
        <v>10.666666666666668</v>
      </c>
      <c r="C15" s="22">
        <v>10.11029411764706</v>
      </c>
      <c r="D15" s="22">
        <v>16.287878787878789</v>
      </c>
    </row>
    <row r="16" spans="1:4" ht="17.45" customHeight="1" x14ac:dyDescent="0.2">
      <c r="A16" s="10" t="s">
        <v>7</v>
      </c>
      <c r="B16" s="22">
        <v>33.450704225352112</v>
      </c>
      <c r="C16" s="22">
        <v>43.835616438356162</v>
      </c>
      <c r="D16" s="22">
        <v>43.664122137404583</v>
      </c>
    </row>
    <row r="17" spans="1:4" ht="17.45" customHeight="1" x14ac:dyDescent="0.2">
      <c r="A17" s="10" t="s">
        <v>8</v>
      </c>
      <c r="B17" s="22">
        <v>25</v>
      </c>
      <c r="C17" s="22">
        <v>21.765601217656013</v>
      </c>
      <c r="D17" s="22">
        <v>17.557251908396946</v>
      </c>
    </row>
    <row r="18" spans="1:4" ht="17.45" customHeight="1" x14ac:dyDescent="0.2">
      <c r="A18" s="10" t="s">
        <v>9</v>
      </c>
      <c r="B18" s="22">
        <v>133.80281690140845</v>
      </c>
      <c r="C18" s="22">
        <v>201.39860139860141</v>
      </c>
      <c r="D18" s="22">
        <v>248.69565217391303</v>
      </c>
    </row>
    <row r="19" spans="1:4" ht="17.45" customHeight="1" x14ac:dyDescent="0.2">
      <c r="A19" s="11" t="s">
        <v>13</v>
      </c>
      <c r="B19" s="23">
        <v>0.83256244218316378</v>
      </c>
      <c r="C19" s="23">
        <v>1.2195121951219512</v>
      </c>
      <c r="D19" s="23">
        <v>2.8477546549835706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93.406593406593402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3.6931818181818183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16.287878787878789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43.664122137404583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17.557251908396946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248.69565217391303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2.8477546549835706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2015-04-16T12:23:30Z</dcterms:modified>
</cp:coreProperties>
</file>