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<sst xmlns="http://schemas.openxmlformats.org/spreadsheetml/2006/main" count="31" uniqueCount="21">
  <si>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</si>
  <si>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</si>
  <si>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</si>
  <si>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</si>
  <si>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</si>
  <si>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</si>
  <si>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</si>
  <si>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</si>
  <si>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</si>
  <si>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</si>
  <si>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</si>
  <si>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</si>
  <si>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</si>
  <si>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</si>
  <si>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</si>
  <si>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</si>
  <si>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</si>
  <si>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</si>
  <si>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FRESAGRANDINARIA</t>
  </si>
  <si>
    <t>Fresagrandinaria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</si>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</sst>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53.677292119775899</c:v>
                </c:pt>
                <c:pt idx="1">
                  <c:v>43.259921352826801</c:v>
                </c:pt>
                <c:pt idx="2">
                  <c:v>41.987570724802488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8000"/>
        <c:axId val="45535232"/>
      </c:lineChart>
      <c:catAx>
        <c:axId val="4548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-9.5789694993364538E-2</c:v>
                </c:pt>
                <c:pt idx="1">
                  <c:v>-2.1345240195021598</c:v>
                </c:pt>
                <c:pt idx="2">
                  <c:v>-0.29808447487739143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-2.1555536169643785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-4.2408883973188427E-2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-0.29808447487739143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-2.1555536169643785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-4.2408883973188427E-2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2480"/>
        <c:axId val="90134400"/>
      </c:bubbleChart>
      <c:valAx>
        <c:axId val="90132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400"/>
        <c:crosses val="autoZero"/>
        <c:crossBetween val="midCat"/>
        <c:majorUnit val="0.2"/>
        <c:minorUnit val="4.0000000000000008E-2"/>
      </c:valAx>
      <c:valAx>
        <c:axId val="9013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1350</v>
      </c>
      <c r="C13" s="29">
        <v>1088</v>
      </c>
      <c r="D13" s="29">
        <v>1056</v>
      </c>
    </row>
    <row r="14" spans="1:4" ht="19.149999999999999" customHeight="1" x14ac:dyDescent="0.2">
      <c r="A14" s="9" t="s">
        <v>9</v>
      </c>
      <c r="B14" s="28">
        <v>-9.5789694993364538E-2</v>
      </c>
      <c r="C14" s="28">
        <v>-2.1345240195021598</v>
      </c>
      <c r="D14" s="28">
        <v>-0.29808447487739143</v>
      </c>
    </row>
    <row r="15" spans="1:4" ht="19.149999999999999" customHeight="1" x14ac:dyDescent="0.2">
      <c r="A15" s="9" t="s">
        <v>10</v>
      </c>
      <c r="B15" s="28" t="s">
        <v>2</v>
      </c>
      <c r="C15" s="28">
        <v>-3.9061390114386474</v>
      </c>
      <c r="D15" s="28">
        <v>-2.1555536169643785</v>
      </c>
    </row>
    <row r="16" spans="1:4" ht="19.149999999999999" customHeight="1" x14ac:dyDescent="0.2">
      <c r="A16" s="9" t="s">
        <v>11</v>
      </c>
      <c r="B16" s="28" t="s">
        <v>2</v>
      </c>
      <c r="C16" s="28">
        <v>-1.8326348810151938</v>
      </c>
      <c r="D16" s="28">
        <v>-4.2408883973188427E-2</v>
      </c>
    </row>
    <row r="17" spans="1:4" ht="19.149999999999999" customHeight="1" x14ac:dyDescent="0.2">
      <c r="A17" s="9" t="s">
        <v>12</v>
      </c>
      <c r="B17" s="22">
        <v>6.0076385637149459</v>
      </c>
      <c r="C17" s="22">
        <v>2.1302440027753144</v>
      </c>
      <c r="D17" s="22">
        <v>1.618116708357753</v>
      </c>
    </row>
    <row r="18" spans="1:4" ht="19.149999999999999" customHeight="1" x14ac:dyDescent="0.2">
      <c r="A18" s="9" t="s">
        <v>13</v>
      </c>
      <c r="B18" s="22">
        <v>26.148148148148149</v>
      </c>
      <c r="C18" s="22">
        <v>24.632352941176471</v>
      </c>
      <c r="D18" s="22">
        <v>27.746212121212121</v>
      </c>
    </row>
    <row r="19" spans="1:4" ht="19.149999999999999" customHeight="1" x14ac:dyDescent="0.2">
      <c r="A19" s="11" t="s">
        <v>14</v>
      </c>
      <c r="B19" s="23">
        <v>53.677292119775899</v>
      </c>
      <c r="C19" s="23">
        <v>43.259921352826801</v>
      </c>
      <c r="D19" s="23">
        <v>41.987570724802488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-0.29808447487739143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-2.1555536169643785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-4.2408883973188427E-2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1.618116708357753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27.746212121212121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41.987570724802488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2016-02-17T11:00:04Z</dcterms:modified>
</cp:coreProperties>
</file>