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<sst xmlns="http://schemas.openxmlformats.org/spreadsheetml/2006/main" count="41" uniqueCount="26">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</sst>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139.5189003436426</c:v>
                </c:pt>
                <c:pt idx="1">
                  <c:v>203.55943586299529</c:v>
                </c:pt>
                <c:pt idx="2">
                  <c:v>362.2923588039867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43.192222913016451</c:v>
                </c:pt>
                <c:pt idx="1">
                  <c:v>43.933918430562727</c:v>
                </c:pt>
                <c:pt idx="2">
                  <c:v>45.858302725691082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8736"/>
        <c:axId val="65276928"/>
      </c:lineChart>
      <c:catAx>
        <c:axId val="652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8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54.829458158352963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37.844267545063595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31.59275780635004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54.829458158352963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37.844267545063595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58.204917068580166</v>
      </c>
      <c r="C13" s="27">
        <v>56.027678667964111</v>
      </c>
      <c r="D13" s="27">
        <v>54.829458158352963</v>
      </c>
    </row>
    <row r="14" spans="1:4" ht="18.600000000000001" customHeight="1" x14ac:dyDescent="0.2">
      <c r="A14" s="9" t="s">
        <v>8</v>
      </c>
      <c r="B14" s="27">
        <v>29.308093994778066</v>
      </c>
      <c r="C14" s="27">
        <v>32.882126272107499</v>
      </c>
      <c r="D14" s="27">
        <v>37.844267545063595</v>
      </c>
    </row>
    <row r="15" spans="1:4" ht="18.600000000000001" customHeight="1" x14ac:dyDescent="0.2">
      <c r="A15" s="9" t="s">
        <v>9</v>
      </c>
      <c r="B15" s="27">
        <v>43.192222913016451</v>
      </c>
      <c r="C15" s="27">
        <v>43.933918430562727</v>
      </c>
      <c r="D15" s="27">
        <v>45.858302725691082</v>
      </c>
    </row>
    <row r="16" spans="1:4" ht="18.600000000000001" customHeight="1" x14ac:dyDescent="0.2">
      <c r="A16" s="9" t="s">
        <v>10</v>
      </c>
      <c r="B16" s="27">
        <v>139.5189003436426</v>
      </c>
      <c r="C16" s="27">
        <v>203.55943586299529</v>
      </c>
      <c r="D16" s="27">
        <v>362.2923588039867</v>
      </c>
    </row>
    <row r="17" spans="1:4" ht="18.600000000000001" customHeight="1" x14ac:dyDescent="0.2">
      <c r="A17" s="9" t="s">
        <v>6</v>
      </c>
      <c r="B17" s="27">
        <v>33.706563706563706</v>
      </c>
      <c r="C17" s="27">
        <v>32.320382027349687</v>
      </c>
      <c r="D17" s="27">
        <v>31.59275780635004</v>
      </c>
    </row>
    <row r="18" spans="1:4" ht="18.600000000000001" customHeight="1" x14ac:dyDescent="0.2">
      <c r="A18" s="9" t="s">
        <v>11</v>
      </c>
      <c r="B18" s="27">
        <v>8.3224286835906831</v>
      </c>
      <c r="C18" s="27">
        <v>5.4289071680376031</v>
      </c>
      <c r="D18" s="27">
        <v>4.678234708423477</v>
      </c>
    </row>
    <row r="19" spans="1:4" ht="18.600000000000001" customHeight="1" x14ac:dyDescent="0.2">
      <c r="A19" s="9" t="s">
        <v>12</v>
      </c>
      <c r="B19" s="27">
        <v>25.948704527610573</v>
      </c>
      <c r="C19" s="27">
        <v>25.522914218566395</v>
      </c>
      <c r="D19" s="27">
        <v>21.033115954682309</v>
      </c>
    </row>
    <row r="20" spans="1:4" ht="18.600000000000001" customHeight="1" x14ac:dyDescent="0.2">
      <c r="A20" s="9" t="s">
        <v>13</v>
      </c>
      <c r="B20" s="27">
        <v>44.438628631248363</v>
      </c>
      <c r="C20" s="27">
        <v>48.014101057579317</v>
      </c>
      <c r="D20" s="27">
        <v>53.651650518621409</v>
      </c>
    </row>
    <row r="21" spans="1:4" ht="18.600000000000001" customHeight="1" x14ac:dyDescent="0.2">
      <c r="A21" s="9" t="s">
        <v>14</v>
      </c>
      <c r="B21" s="27">
        <v>21.290238157550377</v>
      </c>
      <c r="C21" s="27">
        <v>21.034077555816687</v>
      </c>
      <c r="D21" s="27">
        <v>20.636998818272804</v>
      </c>
    </row>
    <row r="22" spans="1:4" ht="18.600000000000001" customHeight="1" x14ac:dyDescent="0.2">
      <c r="A22" s="9" t="s">
        <v>15</v>
      </c>
      <c r="B22" s="27">
        <v>30.541742999214865</v>
      </c>
      <c r="C22" s="27">
        <v>44.054054054054056</v>
      </c>
      <c r="D22" s="27">
        <v>38.228819919146609</v>
      </c>
    </row>
    <row r="23" spans="1:4" ht="18.600000000000001" customHeight="1" x14ac:dyDescent="0.2">
      <c r="A23" s="9" t="s">
        <v>16</v>
      </c>
      <c r="B23" s="27">
        <v>32.465323213818372</v>
      </c>
      <c r="C23" s="27">
        <v>18.73090481786134</v>
      </c>
      <c r="D23" s="27">
        <v>17.351369500198846</v>
      </c>
    </row>
    <row r="24" spans="1:4" ht="18.600000000000001" customHeight="1" x14ac:dyDescent="0.2">
      <c r="A24" s="9" t="s">
        <v>17</v>
      </c>
      <c r="B24" s="27">
        <v>6.7914158597225853</v>
      </c>
      <c r="C24" s="27">
        <v>11.927144535840188</v>
      </c>
      <c r="D24" s="27">
        <v>10.335780395305688</v>
      </c>
    </row>
    <row r="25" spans="1:4" ht="18.600000000000001" customHeight="1" x14ac:dyDescent="0.2">
      <c r="A25" s="10" t="s">
        <v>18</v>
      </c>
      <c r="B25" s="28">
        <v>109.13940353829486</v>
      </c>
      <c r="C25" s="28">
        <v>127.75733800941794</v>
      </c>
      <c r="D25" s="28">
        <v>148.50617638986506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54.829458158352963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37.844267545063595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45.858302725691082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362.2923588039867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31.59275780635004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4.678234708423477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21.033115954682309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53.651650518621409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20.636998818272804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38.228819919146609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17.351369500198846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10.335780395305688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148.50617638986506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2016-01-28T13:26:18Z</dcterms:modified>
</cp:coreProperties>
</file>