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<sst xmlns="http://schemas.openxmlformats.org/spreadsheetml/2006/main" count="21" uniqueCount="16">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</sst>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2.8902602629460694</c:v>
                </c:pt>
                <c:pt idx="1">
                  <c:v>2.6849023090586144</c:v>
                </c:pt>
                <c:pt idx="2">
                  <c:v>2.4334321038111781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000"/>
        <c:axId val="285682304"/>
      </c:lineChart>
      <c:catAx>
        <c:axId val="2856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304"/>
        <c:crosses val="autoZero"/>
        <c:auto val="1"/>
        <c:lblAlgn val="ctr"/>
        <c:lblOffset val="100"/>
        <c:noMultiLvlLbl val="0"/>
      </c:catAx>
      <c:valAx>
        <c:axId val="2856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22.632143815401125</c:v>
                </c:pt>
                <c:pt idx="1">
                  <c:v>26.09828300769686</c:v>
                </c:pt>
                <c:pt idx="2">
                  <c:v>34.106467763359561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248"/>
        <c:axId val="285735552"/>
      </c:lineChart>
      <c:catAx>
        <c:axId val="2857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5552"/>
        <c:crosses val="autoZero"/>
        <c:auto val="1"/>
        <c:lblAlgn val="ctr"/>
        <c:lblOffset val="100"/>
        <c:noMultiLvlLbl val="0"/>
      </c:catAx>
      <c:valAx>
        <c:axId val="2857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34.106467763359561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1.9515684070706041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2.4334321038111781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5328"/>
        <c:axId val="287166464"/>
      </c:bubbleChart>
      <c:valAx>
        <c:axId val="2871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6464"/>
        <c:crosses val="autoZero"/>
        <c:crossBetween val="midCat"/>
      </c:valAx>
      <c:valAx>
        <c:axId val="2871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2.8902602629460694</v>
      </c>
      <c r="C13" s="27">
        <v>2.6849023090586144</v>
      </c>
      <c r="D13" s="27">
        <v>2.4334321038111781</v>
      </c>
    </row>
    <row r="14" spans="1:4" ht="21.6" customHeight="1" x14ac:dyDescent="0.2">
      <c r="A14" s="8" t="s">
        <v>5</v>
      </c>
      <c r="B14" s="27">
        <v>22.632143815401125</v>
      </c>
      <c r="C14" s="27">
        <v>26.09828300769686</v>
      </c>
      <c r="D14" s="27">
        <v>34.106467763359561</v>
      </c>
    </row>
    <row r="15" spans="1:4" ht="21.6" customHeight="1" x14ac:dyDescent="0.2">
      <c r="A15" s="9" t="s">
        <v>6</v>
      </c>
      <c r="B15" s="28">
        <v>2.1330829085055005</v>
      </c>
      <c r="C15" s="28">
        <v>1.7051509769094138</v>
      </c>
      <c r="D15" s="28">
        <v>1.9515684070706041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2.4334321038111781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34.106467763359561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1.9515684070706041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2015-04-17T09:16:01Z</dcterms:modified>
</cp:coreProperties>
</file>