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<sst xmlns="http://schemas.openxmlformats.org/spreadsheetml/2006/main" count="40" uniqueCount="23">
  <si>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</si>
  <si>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</si>
  <si>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</si>
  <si>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</si>
  <si>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</si>
  <si>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</si>
  <si>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</si>
  <si>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</si>
  <si>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</si>
  <si>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</si>
  <si>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</si>
  <si>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</si>
  <si>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</si>
  <si>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</si>
  <si>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</si>
  <si>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</si>
  <si>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</si>
  <si>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</si>
  <si>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</si>
  <si>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</si>
  <si>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FILETTO</t>
  </si>
  <si>
    <t>Filetto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</si>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</sst>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6.666666666666667</c:v>
                </c:pt>
                <c:pt idx="1">
                  <c:v>1.7505470459518599</c:v>
                </c:pt>
                <c:pt idx="2">
                  <c:v>0.89285714285714279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13.026819923371647</c:v>
                </c:pt>
                <c:pt idx="1">
                  <c:v>17.222222222222221</c:v>
                </c:pt>
                <c:pt idx="2">
                  <c:v>23.287671232876711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6656"/>
        <c:axId val="95090176"/>
      </c:bubbleChart>
      <c:valAx>
        <c:axId val="950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0176"/>
        <c:crosses val="autoZero"/>
        <c:crossBetween val="midCat"/>
      </c:valAx>
      <c:valAx>
        <c:axId val="9509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102.754</v>
      </c>
      <c r="C13" s="23">
        <v>98.945999999999998</v>
      </c>
      <c r="D13" s="23">
        <v>100.024</v>
      </c>
    </row>
    <row r="14" spans="1:4" ht="18" customHeight="1" x14ac:dyDescent="0.2">
      <c r="A14" s="10" t="s">
        <v>10</v>
      </c>
      <c r="B14" s="23">
        <v>1492.5</v>
      </c>
      <c r="C14" s="23">
        <v>2712</v>
      </c>
      <c r="D14" s="23">
        <v>1580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6.666666666666667</v>
      </c>
      <c r="C17" s="23">
        <v>1.7505470459518599</v>
      </c>
      <c r="D17" s="23">
        <v>0.89285714285714279</v>
      </c>
    </row>
    <row r="18" spans="1:4" ht="18" customHeight="1" x14ac:dyDescent="0.2">
      <c r="A18" s="10" t="s">
        <v>7</v>
      </c>
      <c r="B18" s="23">
        <v>1.4285714285714286</v>
      </c>
      <c r="C18" s="23">
        <v>0.21881838074398249</v>
      </c>
      <c r="D18" s="23">
        <v>0.89285714285714279</v>
      </c>
    </row>
    <row r="19" spans="1:4" ht="18" customHeight="1" x14ac:dyDescent="0.2">
      <c r="A19" s="10" t="s">
        <v>13</v>
      </c>
      <c r="B19" s="23">
        <v>1.9656019656019657</v>
      </c>
      <c r="C19" s="23">
        <v>0.6255585344057194</v>
      </c>
      <c r="D19" s="23">
        <v>0</v>
      </c>
    </row>
    <row r="20" spans="1:4" ht="18" customHeight="1" x14ac:dyDescent="0.2">
      <c r="A20" s="10" t="s">
        <v>14</v>
      </c>
      <c r="B20" s="23">
        <v>13.026819923371647</v>
      </c>
      <c r="C20" s="23">
        <v>17.222222222222221</v>
      </c>
      <c r="D20" s="23">
        <v>23.287671232876711</v>
      </c>
    </row>
    <row r="21" spans="1:4" ht="18" customHeight="1" x14ac:dyDescent="0.2">
      <c r="A21" s="12" t="s">
        <v>15</v>
      </c>
      <c r="B21" s="24">
        <v>4.2857142857142856</v>
      </c>
      <c r="C21" s="24">
        <v>3.5010940919037199</v>
      </c>
      <c r="D21" s="24">
        <v>5.3571428571428568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100.024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1580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0.89285714285714279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0.89285714285714279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23.287671232876711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5.3571428571428568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2016-02-16T16:03:50Z</dcterms:modified>
</cp:coreProperties>
</file>