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<sst xmlns="http://schemas.openxmlformats.org/spreadsheetml/2006/main" count="41" uniqueCount="26">
  <si>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</si>
  <si>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</si>
  <si>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</si>
  <si>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</si>
  <si>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</si>
  <si>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</si>
  <si>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</si>
  <si>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</si>
  <si>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</si>
  <si>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</si>
  <si>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</si>
  <si>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</si>
  <si>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</si>
  <si>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</si>
  <si>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</si>
  <si>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</si>
  <si>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</si>
  <si>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</si>
  <si>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</si>
  <si>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</si>
  <si>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</si>
  <si>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</si>
  <si>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</si>
  <si>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FILETTO</t>
  </si>
  <si>
    <t>Filetto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</si>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</sst>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113.51351351351352</c:v>
                </c:pt>
                <c:pt idx="1">
                  <c:v>186.36363636363635</c:v>
                </c:pt>
                <c:pt idx="2">
                  <c:v>384.09090909090907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34.137291280148425</c:v>
                </c:pt>
                <c:pt idx="1">
                  <c:v>35.829959514170042</c:v>
                </c:pt>
                <c:pt idx="2">
                  <c:v>38.419319429198687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0969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696"/>
        <c:crosses val="autoZero"/>
        <c:auto val="1"/>
        <c:lblAlgn val="ctr"/>
        <c:lblOffset val="100"/>
        <c:noMultiLvlLbl val="0"/>
      </c:catAx>
      <c:valAx>
        <c:axId val="653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27.176220806794056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30.136986301369863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27.176220806794056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47.034764826175866</v>
      </c>
      <c r="C13" s="27">
        <v>47.109207708779444</v>
      </c>
      <c r="D13" s="27">
        <v>50.454545454545453</v>
      </c>
    </row>
    <row r="14" spans="1:4" ht="18.600000000000001" customHeight="1" x14ac:dyDescent="0.2">
      <c r="A14" s="9" t="s">
        <v>8</v>
      </c>
      <c r="B14" s="27">
        <v>23.429541595925297</v>
      </c>
      <c r="C14" s="27">
        <v>25.719769673704413</v>
      </c>
      <c r="D14" s="27">
        <v>27.176220806794056</v>
      </c>
    </row>
    <row r="15" spans="1:4" ht="18.600000000000001" customHeight="1" x14ac:dyDescent="0.2">
      <c r="A15" s="9" t="s">
        <v>9</v>
      </c>
      <c r="B15" s="27">
        <v>34.137291280148425</v>
      </c>
      <c r="C15" s="27">
        <v>35.829959514170042</v>
      </c>
      <c r="D15" s="27">
        <v>38.419319429198687</v>
      </c>
    </row>
    <row r="16" spans="1:4" ht="18.600000000000001" customHeight="1" x14ac:dyDescent="0.2">
      <c r="A16" s="9" t="s">
        <v>10</v>
      </c>
      <c r="B16" s="27">
        <v>113.51351351351352</v>
      </c>
      <c r="C16" s="27">
        <v>186.36363636363635</v>
      </c>
      <c r="D16" s="27">
        <v>384.09090909090907</v>
      </c>
    </row>
    <row r="17" spans="1:4" ht="18.600000000000001" customHeight="1" x14ac:dyDescent="0.2">
      <c r="A17" s="9" t="s">
        <v>6</v>
      </c>
      <c r="B17" s="27">
        <v>42.528735632183903</v>
      </c>
      <c r="C17" s="27">
        <v>36.666666666666664</v>
      </c>
      <c r="D17" s="27">
        <v>30.136986301369863</v>
      </c>
    </row>
    <row r="18" spans="1:4" ht="18.600000000000001" customHeight="1" x14ac:dyDescent="0.2">
      <c r="A18" s="9" t="s">
        <v>11</v>
      </c>
      <c r="B18" s="27">
        <v>17.119565217391305</v>
      </c>
      <c r="C18" s="27">
        <v>16.949152542372879</v>
      </c>
      <c r="D18" s="27">
        <v>7.4285714285714288</v>
      </c>
    </row>
    <row r="19" spans="1:4" ht="18.600000000000001" customHeight="1" x14ac:dyDescent="0.2">
      <c r="A19" s="9" t="s">
        <v>12</v>
      </c>
      <c r="B19" s="27">
        <v>35.597826086956523</v>
      </c>
      <c r="C19" s="27">
        <v>37.288135593220339</v>
      </c>
      <c r="D19" s="27">
        <v>32</v>
      </c>
    </row>
    <row r="20" spans="1:4" ht="18.600000000000001" customHeight="1" x14ac:dyDescent="0.2">
      <c r="A20" s="9" t="s">
        <v>13</v>
      </c>
      <c r="B20" s="27">
        <v>30.978260869565215</v>
      </c>
      <c r="C20" s="27">
        <v>35.875706214689266</v>
      </c>
      <c r="D20" s="27">
        <v>42.857142857142854</v>
      </c>
    </row>
    <row r="21" spans="1:4" ht="18.600000000000001" customHeight="1" x14ac:dyDescent="0.2">
      <c r="A21" s="9" t="s">
        <v>14</v>
      </c>
      <c r="B21" s="27">
        <v>16.304347826086957</v>
      </c>
      <c r="C21" s="27">
        <v>9.8870056497175138</v>
      </c>
      <c r="D21" s="27">
        <v>17.714285714285712</v>
      </c>
    </row>
    <row r="22" spans="1:4" ht="18.600000000000001" customHeight="1" x14ac:dyDescent="0.2">
      <c r="A22" s="9" t="s">
        <v>15</v>
      </c>
      <c r="B22" s="27">
        <v>20.923913043478262</v>
      </c>
      <c r="C22" s="27">
        <v>32.20338983050847</v>
      </c>
      <c r="D22" s="27">
        <v>26.571428571428573</v>
      </c>
    </row>
    <row r="23" spans="1:4" ht="18.600000000000001" customHeight="1" x14ac:dyDescent="0.2">
      <c r="A23" s="9" t="s">
        <v>16</v>
      </c>
      <c r="B23" s="27">
        <v>55.978260869565219</v>
      </c>
      <c r="C23" s="27">
        <v>34.180790960451979</v>
      </c>
      <c r="D23" s="27">
        <v>34</v>
      </c>
    </row>
    <row r="24" spans="1:4" ht="18.600000000000001" customHeight="1" x14ac:dyDescent="0.2">
      <c r="A24" s="9" t="s">
        <v>17</v>
      </c>
      <c r="B24" s="27">
        <v>7.608695652173914</v>
      </c>
      <c r="C24" s="27">
        <v>18.64406779661017</v>
      </c>
      <c r="D24" s="27">
        <v>13.428571428571429</v>
      </c>
    </row>
    <row r="25" spans="1:4" ht="18.600000000000001" customHeight="1" x14ac:dyDescent="0.2">
      <c r="A25" s="10" t="s">
        <v>18</v>
      </c>
      <c r="B25" s="28">
        <v>112.3404255319149</v>
      </c>
      <c r="C25" s="28">
        <v>120.21531100478468</v>
      </c>
      <c r="D25" s="28">
        <v>104.10410410410411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50.454545454545453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27.176220806794056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38.419319429198687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384.09090909090907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30.136986301369863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7.4285714285714288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42.857142857142854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17.714285714285712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26.571428571428573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13.428571428571429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104.10410410410411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2016-01-28T13:26:15Z</dcterms:modified>
</cp:coreProperties>
</file>