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<sst xmlns="http://schemas.openxmlformats.org/spreadsheetml/2006/main" count="24" uniqueCount="18">
  <si>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</si>
  <si>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</si>
  <si>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</si>
  <si>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</si>
  <si>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</si>
  <si>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</si>
  <si>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</si>
  <si>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</si>
  <si>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</si>
  <si>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</si>
  <si>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</si>
  <si>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</si>
  <si>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</si>
  <si>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</si>
  <si>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</si>
  <si>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FILETTO</t>
  </si>
  <si>
    <t>Filetto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</si>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</sst>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0.95465393794749409</c:v>
                </c:pt>
                <c:pt idx="1">
                  <c:v>0.23980815347721821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27.44630071599045</c:v>
                </c:pt>
                <c:pt idx="1">
                  <c:v>37.410071942446045</c:v>
                </c:pt>
                <c:pt idx="2">
                  <c:v>48.988764044943821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Filetto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48.988764044943821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3440"/>
        <c:axId val="62495360"/>
      </c:scatterChart>
      <c:valAx>
        <c:axId val="6249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5360"/>
        <c:crosses val="autoZero"/>
        <c:crossBetween val="midCat"/>
      </c:valAx>
      <c:valAx>
        <c:axId val="6249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38.68796068796069</v>
      </c>
      <c r="C13" s="22">
        <v>40.599642537980337</v>
      </c>
      <c r="D13" s="22">
        <v>51.529999999999994</v>
      </c>
    </row>
    <row r="14" spans="1:4" ht="19.149999999999999" customHeight="1" x14ac:dyDescent="0.2">
      <c r="A14" s="9" t="s">
        <v>7</v>
      </c>
      <c r="B14" s="22">
        <v>27.44630071599045</v>
      </c>
      <c r="C14" s="22">
        <v>37.410071942446045</v>
      </c>
      <c r="D14" s="22">
        <v>48.988764044943821</v>
      </c>
    </row>
    <row r="15" spans="1:4" ht="19.149999999999999" customHeight="1" x14ac:dyDescent="0.2">
      <c r="A15" s="9" t="s">
        <v>8</v>
      </c>
      <c r="B15" s="22">
        <v>0.95465393794749409</v>
      </c>
      <c r="C15" s="22">
        <v>0.23980815347721821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2.9490616621983912</v>
      </c>
      <c r="D16" s="23">
        <v>4.7758284600389862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51.529999999999994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48.988764044943821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4.7758284600389862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2016-01-27T14:03:34Z</dcterms:modified>
</cp:coreProperties>
</file>