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<sst xmlns="http://schemas.openxmlformats.org/spreadsheetml/2006/main" count="40" uniqueCount="25">
  <si>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</si>
  <si>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</si>
  <si>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</si>
  <si>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</si>
  <si>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</si>
  <si>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</si>
  <si>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</si>
  <si>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</si>
  <si>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</si>
  <si>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</si>
  <si>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</si>
  <si>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</si>
  <si>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</si>
  <si>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</si>
  <si>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</si>
  <si>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</si>
  <si>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</si>
  <si>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</si>
  <si>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</si>
  <si>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</si>
  <si>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</si>
  <si>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</si>
  <si>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FILETTO</t>
  </si>
  <si>
    <t>Filetto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</si>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</sst>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77.326968973747015</c:v>
                </c:pt>
                <c:pt idx="1">
                  <c:v>80.57553956834532</c:v>
                </c:pt>
                <c:pt idx="2">
                  <c:v>82.247191011235955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112.73985680190931</c:v>
                </c:pt>
                <c:pt idx="1">
                  <c:v>108.94724220623502</c:v>
                </c:pt>
                <c:pt idx="2">
                  <c:v>118.82921348314606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82.247191011235955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118.82921348314606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6.7010309278350517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82.247191011235955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118.82921348314606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77.326968973747015</v>
      </c>
      <c r="C13" s="22">
        <v>80.57553956834532</v>
      </c>
      <c r="D13" s="22">
        <v>82.247191011235955</v>
      </c>
    </row>
    <row r="14" spans="1:4" ht="19.149999999999999" customHeight="1" x14ac:dyDescent="0.2">
      <c r="A14" s="11" t="s">
        <v>7</v>
      </c>
      <c r="B14" s="22">
        <v>112.73985680190931</v>
      </c>
      <c r="C14" s="22">
        <v>108.94724220623502</v>
      </c>
      <c r="D14" s="22">
        <v>118.82921348314606</v>
      </c>
    </row>
    <row r="15" spans="1:4" ht="19.149999999999999" customHeight="1" x14ac:dyDescent="0.2">
      <c r="A15" s="11" t="s">
        <v>8</v>
      </c>
      <c r="B15" s="22" t="s">
        <v>17</v>
      </c>
      <c r="C15" s="22">
        <v>8.0745341614906838</v>
      </c>
      <c r="D15" s="22">
        <v>6.7010309278350517</v>
      </c>
    </row>
    <row r="16" spans="1:4" ht="19.149999999999999" customHeight="1" x14ac:dyDescent="0.2">
      <c r="A16" s="11" t="s">
        <v>10</v>
      </c>
      <c r="B16" s="22">
        <v>17.916666666666668</v>
      </c>
      <c r="C16" s="22">
        <v>21.070234113712374</v>
      </c>
      <c r="D16" s="22">
        <v>25.153374233128833</v>
      </c>
    </row>
    <row r="17" spans="1:4" ht="19.149999999999999" customHeight="1" x14ac:dyDescent="0.2">
      <c r="A17" s="11" t="s">
        <v>11</v>
      </c>
      <c r="B17" s="22">
        <v>19.565217391304348</v>
      </c>
      <c r="C17" s="22">
        <v>18.834080717488789</v>
      </c>
      <c r="D17" s="22">
        <v>17.283950617283949</v>
      </c>
    </row>
    <row r="18" spans="1:4" ht="19.149999999999999" customHeight="1" x14ac:dyDescent="0.2">
      <c r="A18" s="11" t="s">
        <v>12</v>
      </c>
      <c r="B18" s="22">
        <v>17.406015037593988</v>
      </c>
      <c r="C18" s="22">
        <v>24.020979020978984</v>
      </c>
      <c r="D18" s="22">
        <v>33.475336322869907</v>
      </c>
    </row>
    <row r="19" spans="1:4" ht="19.149999999999999" customHeight="1" x14ac:dyDescent="0.2">
      <c r="A19" s="11" t="s">
        <v>13</v>
      </c>
      <c r="B19" s="22">
        <v>95.346062052505971</v>
      </c>
      <c r="C19" s="22">
        <v>98.920863309352512</v>
      </c>
      <c r="D19" s="22">
        <v>98.932584269662925</v>
      </c>
    </row>
    <row r="20" spans="1:4" ht="19.149999999999999" customHeight="1" x14ac:dyDescent="0.2">
      <c r="A20" s="11" t="s">
        <v>15</v>
      </c>
      <c r="B20" s="22" t="s">
        <v>17</v>
      </c>
      <c r="C20" s="22">
        <v>72.511848341232238</v>
      </c>
      <c r="D20" s="22">
        <v>77.733598409542751</v>
      </c>
    </row>
    <row r="21" spans="1:4" ht="19.149999999999999" customHeight="1" x14ac:dyDescent="0.2">
      <c r="A21" s="11" t="s">
        <v>16</v>
      </c>
      <c r="B21" s="22" t="s">
        <v>17</v>
      </c>
      <c r="C21" s="22">
        <v>3.3175355450236967</v>
      </c>
      <c r="D21" s="22">
        <v>0.79522862823061624</v>
      </c>
    </row>
    <row r="22" spans="1:4" ht="19.149999999999999" customHeight="1" x14ac:dyDescent="0.2">
      <c r="A22" s="11" t="s">
        <v>6</v>
      </c>
      <c r="B22" s="22">
        <v>28.878281622911693</v>
      </c>
      <c r="C22" s="22">
        <v>11.510791366906476</v>
      </c>
      <c r="D22" s="22">
        <v>17.913832199546487</v>
      </c>
    </row>
    <row r="23" spans="1:4" ht="19.149999999999999" customHeight="1" x14ac:dyDescent="0.2">
      <c r="A23" s="12" t="s">
        <v>14</v>
      </c>
      <c r="B23" s="23">
        <v>9.9028444340395652</v>
      </c>
      <c r="C23" s="23">
        <v>5.5858310626702998</v>
      </c>
      <c r="D23" s="23">
        <v>2.4175824175824179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82.247191011235955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118.82921348314606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6.7010309278350517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25.153374233128833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17.283950617283949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33.475336322869907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98.932584269662925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77.733598409542751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0.79522862823061624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17.913832199546487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2.4175824175824179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2016-01-27T10:03:22Z</dcterms:modified>
</cp:coreProperties>
</file>