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<sst xmlns="http://schemas.openxmlformats.org/spreadsheetml/2006/main" count="49" uniqueCount="26">
  <si>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</si>
  <si>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</si>
  <si>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</si>
  <si>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</si>
  <si>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</si>
  <si>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</si>
  <si>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</si>
  <si>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</si>
  <si>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</si>
  <si>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</si>
  <si>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</si>
  <si>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</si>
  <si>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</si>
  <si>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</si>
  <si>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</si>
  <si>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</si>
  <si>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</si>
  <si>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</si>
  <si>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</si>
  <si>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</si>
  <si>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</si>
  <si>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FILETTO</t>
  </si>
  <si>
    <t>….</t>
  </si>
  <si>
    <t>-</t>
  </si>
  <si>
    <t>Filetto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</si>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</sst>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1.1278195488721803</c:v>
                </c:pt>
                <c:pt idx="2">
                  <c:v>3.0434782608695654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17.647058823529413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3.0434782608695654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Filetto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3.0434782608695654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4.0849673202614385</v>
      </c>
      <c r="C13" s="30">
        <v>15.19213583556747</v>
      </c>
      <c r="D13" s="30">
        <v>29.239766081871345</v>
      </c>
    </row>
    <row r="14" spans="1:4" ht="19.899999999999999" customHeight="1" x14ac:dyDescent="0.2">
      <c r="A14" s="9" t="s">
        <v>7</v>
      </c>
      <c r="B14" s="30" t="s">
        <v>22</v>
      </c>
      <c r="C14" s="30">
        <v>17.647058823529413</v>
      </c>
      <c r="D14" s="30">
        <v>13.333333333333334</v>
      </c>
    </row>
    <row r="15" spans="1:4" ht="19.899999999999999" customHeight="1" x14ac:dyDescent="0.2">
      <c r="A15" s="9" t="s">
        <v>6</v>
      </c>
      <c r="B15" s="30" t="s">
        <v>22</v>
      </c>
      <c r="C15" s="30">
        <v>1.1278195488721803</v>
      </c>
      <c r="D15" s="30">
        <v>3.0434782608695654</v>
      </c>
    </row>
    <row r="16" spans="1:4" ht="19.899999999999999" customHeight="1" x14ac:dyDescent="0.2">
      <c r="A16" s="9" t="s">
        <v>12</v>
      </c>
      <c r="B16" s="30" t="s">
        <v>22</v>
      </c>
      <c r="C16" s="30">
        <v>35.714285714285715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100.32854209445586</v>
      </c>
      <c r="D17" s="30">
        <v>115.7239819004525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26.117318435754189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46.666666666666664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94.866529774127315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160.45845272206304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29.239766081871345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13.333333333333334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3.0434782608695654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115.7239819004525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26.117318435754189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46.666666666666664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2016-01-26T10:38:55Z</dcterms:modified>
</cp:coreProperties>
</file>