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<sst xmlns="http://schemas.openxmlformats.org/spreadsheetml/2006/main" count="40" uniqueCount="23">
  <si>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</si>
  <si>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</si>
  <si>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</si>
  <si>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</si>
  <si>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</si>
  <si>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</si>
  <si>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</si>
  <si>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</si>
  <si>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</si>
  <si>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</si>
  <si>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</si>
  <si>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</si>
  <si>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</si>
  <si>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</si>
  <si>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</si>
  <si>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</si>
  <si>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</si>
  <si>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</si>
  <si>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</si>
  <si>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</si>
  <si>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FARA SAN MARTINO</t>
  </si>
  <si>
    <t>Fara San Martino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</si>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</sst>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2.4353120243531201</c:v>
                </c:pt>
                <c:pt idx="1">
                  <c:v>1.4240506329113924</c:v>
                </c:pt>
                <c:pt idx="2">
                  <c:v>0.77760497667185069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</c:v>
                </c:pt>
                <c:pt idx="1">
                  <c:v>8.0357142857142865</c:v>
                </c:pt>
                <c:pt idx="2">
                  <c:v>5.6768558951965069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1.5552099533437014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4.6656298600311041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0.32851511169513797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1.5552099533437014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4.6656298600311041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99.566999999999993</v>
      </c>
      <c r="C13" s="23">
        <v>99.039000000000001</v>
      </c>
      <c r="D13" s="23">
        <v>98.716999999999999</v>
      </c>
    </row>
    <row r="14" spans="1:4" ht="18" customHeight="1" x14ac:dyDescent="0.2">
      <c r="A14" s="10" t="s">
        <v>10</v>
      </c>
      <c r="B14" s="23">
        <v>3171</v>
      </c>
      <c r="C14" s="23">
        <v>2619</v>
      </c>
      <c r="D14" s="23">
        <v>3805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2.4353120243531201</v>
      </c>
      <c r="C17" s="23">
        <v>1.4240506329113924</v>
      </c>
      <c r="D17" s="23">
        <v>0.77760497667185069</v>
      </c>
    </row>
    <row r="18" spans="1:4" ht="18" customHeight="1" x14ac:dyDescent="0.2">
      <c r="A18" s="10" t="s">
        <v>7</v>
      </c>
      <c r="B18" s="23">
        <v>0.60882800608828003</v>
      </c>
      <c r="C18" s="23">
        <v>0.15822784810126583</v>
      </c>
      <c r="D18" s="23">
        <v>1.5552099533437014</v>
      </c>
    </row>
    <row r="19" spans="1:4" ht="18" customHeight="1" x14ac:dyDescent="0.2">
      <c r="A19" s="10" t="s">
        <v>13</v>
      </c>
      <c r="B19" s="23">
        <v>1.0832383124287344</v>
      </c>
      <c r="C19" s="23">
        <v>1.726263871763255</v>
      </c>
      <c r="D19" s="23">
        <v>0.32851511169513797</v>
      </c>
    </row>
    <row r="20" spans="1:4" ht="18" customHeight="1" x14ac:dyDescent="0.2">
      <c r="A20" s="10" t="s">
        <v>14</v>
      </c>
      <c r="B20" s="23">
        <v>8</v>
      </c>
      <c r="C20" s="23">
        <v>8.0357142857142865</v>
      </c>
      <c r="D20" s="23">
        <v>5.6768558951965069</v>
      </c>
    </row>
    <row r="21" spans="1:4" ht="18" customHeight="1" x14ac:dyDescent="0.2">
      <c r="A21" s="12" t="s">
        <v>15</v>
      </c>
      <c r="B21" s="24">
        <v>3.9573820395738202</v>
      </c>
      <c r="C21" s="24">
        <v>4.5886075949367093</v>
      </c>
      <c r="D21" s="24">
        <v>4.6656298600311041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98.716999999999999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3805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0.77760497667185069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1.5552099533437014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0.32851511169513797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5.6768558951965069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4.6656298600311041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2016-02-16T16:03:49Z</dcterms:modified>
</cp:coreProperties>
</file>