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<sst xmlns="http://schemas.openxmlformats.org/spreadsheetml/2006/main" count="25" uniqueCount="18">
  <si>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</si>
  <si>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</si>
  <si>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</si>
  <si>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</si>
  <si>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</si>
  <si>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</si>
  <si>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</si>
  <si>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</si>
  <si>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</si>
  <si>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</si>
  <si>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</si>
  <si>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</si>
  <si>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</si>
  <si>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</si>
  <si>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</si>
  <si>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FARA SAN MARTINO</t>
  </si>
  <si>
    <t>Fara San Martino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</si>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</sst>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51.127819548872175</c:v>
                </c:pt>
                <c:pt idx="1">
                  <c:v>15.476190476190476</c:v>
                </c:pt>
                <c:pt idx="2">
                  <c:v>13.973799126637553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31.417624521072796</c:v>
                </c:pt>
                <c:pt idx="1">
                  <c:v>30.799475753604195</c:v>
                </c:pt>
                <c:pt idx="2">
                  <c:v>36.33762517882689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Fara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57.650695517774345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36.33762517882689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13.973799126637553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Fara San Martino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57.650695517774345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36.33762517882689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62.790697674418603</v>
      </c>
      <c r="C13" s="28">
        <v>56.808199121522698</v>
      </c>
      <c r="D13" s="28">
        <v>57.650695517774345</v>
      </c>
    </row>
    <row r="14" spans="1:4" ht="17.45" customHeight="1" x14ac:dyDescent="0.25">
      <c r="A14" s="9" t="s">
        <v>8</v>
      </c>
      <c r="B14" s="28">
        <v>31.417624521072796</v>
      </c>
      <c r="C14" s="28">
        <v>30.799475753604195</v>
      </c>
      <c r="D14" s="28">
        <v>36.33762517882689</v>
      </c>
    </row>
    <row r="15" spans="1:4" ht="17.45" customHeight="1" x14ac:dyDescent="0.25">
      <c r="A15" s="27" t="s">
        <v>9</v>
      </c>
      <c r="B15" s="28">
        <v>46.091094493541803</v>
      </c>
      <c r="C15" s="28">
        <v>43.084370677731677</v>
      </c>
      <c r="D15" s="28">
        <v>46.582466567607725</v>
      </c>
    </row>
    <row r="16" spans="1:4" ht="17.45" customHeight="1" x14ac:dyDescent="0.25">
      <c r="A16" s="27" t="s">
        <v>10</v>
      </c>
      <c r="B16" s="28">
        <v>51.127819548872175</v>
      </c>
      <c r="C16" s="28">
        <v>15.476190476190476</v>
      </c>
      <c r="D16" s="28">
        <v>13.973799126637553</v>
      </c>
    </row>
    <row r="17" spans="1:4" ht="17.45" customHeight="1" x14ac:dyDescent="0.25">
      <c r="A17" s="10" t="s">
        <v>6</v>
      </c>
      <c r="B17" s="31">
        <v>86.821705426356587</v>
      </c>
      <c r="C17" s="31">
        <v>30.120481927710845</v>
      </c>
      <c r="D17" s="31">
        <v>40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57.650695517774345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36.33762517882689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46.582466567607725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13.973799126637553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2016-03-11T10:36:12Z</dcterms:modified>
</cp:coreProperties>
</file>