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<sst xmlns="http://schemas.openxmlformats.org/spreadsheetml/2006/main" count="25" uniqueCount="18">
  <si>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</si>
  <si>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</si>
  <si>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</si>
  <si>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</si>
  <si>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</si>
  <si>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</si>
  <si>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</si>
  <si>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</si>
  <si>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</si>
  <si>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</si>
  <si>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</si>
  <si>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</si>
  <si>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</si>
  <si>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</si>
  <si>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</si>
  <si>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FARA SAN MARTINO</t>
  </si>
  <si>
    <t>Fara San Martino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</si>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</sst>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127.35849056603774</c:v>
                </c:pt>
                <c:pt idx="1">
                  <c:v>185.40772532188839</c:v>
                </c:pt>
                <c:pt idx="2">
                  <c:v>229.69432314410477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8672"/>
        <c:axId val="88994560"/>
      </c:lineChart>
      <c:catAx>
        <c:axId val="8898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4560"/>
        <c:crosses val="autoZero"/>
        <c:auto val="1"/>
        <c:lblAlgn val="ctr"/>
        <c:lblOffset val="100"/>
        <c:noMultiLvlLbl val="0"/>
      </c:catAx>
      <c:valAx>
        <c:axId val="88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117.42700605265675</c:v>
                </c:pt>
                <c:pt idx="1">
                  <c:v>111.0221219646276</c:v>
                </c:pt>
                <c:pt idx="2">
                  <c:v>112.84909358157765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229.69432314410477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0.82815734989648038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112.84909358157765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7824"/>
        <c:axId val="96319744"/>
      </c:bubbleChart>
      <c:valAx>
        <c:axId val="96317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744"/>
        <c:crosses val="autoZero"/>
        <c:crossBetween val="midCat"/>
      </c:valAx>
      <c:valAx>
        <c:axId val="9631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117.42700605265675</v>
      </c>
      <c r="C13" s="19">
        <v>111.0221219646276</v>
      </c>
      <c r="D13" s="19">
        <v>112.84909358157765</v>
      </c>
    </row>
    <row r="14" spans="1:4" ht="20.45" customHeight="1" x14ac:dyDescent="0.2">
      <c r="A14" s="8" t="s">
        <v>8</v>
      </c>
      <c r="B14" s="19">
        <v>1.1507479861910241</v>
      </c>
      <c r="C14" s="19">
        <v>7.5829383886255926</v>
      </c>
      <c r="D14" s="19">
        <v>5.4347826086956523</v>
      </c>
    </row>
    <row r="15" spans="1:4" ht="20.45" customHeight="1" x14ac:dyDescent="0.2">
      <c r="A15" s="8" t="s">
        <v>9</v>
      </c>
      <c r="B15" s="19">
        <v>127.35849056603774</v>
      </c>
      <c r="C15" s="19">
        <v>185.40772532188839</v>
      </c>
      <c r="D15" s="19">
        <v>229.69432314410477</v>
      </c>
    </row>
    <row r="16" spans="1:4" ht="20.45" customHeight="1" x14ac:dyDescent="0.2">
      <c r="A16" s="8" t="s">
        <v>10</v>
      </c>
      <c r="B16" s="19">
        <v>1.9230769230769231</v>
      </c>
      <c r="C16" s="19">
        <v>1.0223642172523961</v>
      </c>
      <c r="D16" s="19">
        <v>0.82815734989648038</v>
      </c>
    </row>
    <row r="17" spans="1:4" ht="20.45" customHeight="1" x14ac:dyDescent="0.2">
      <c r="A17" s="9" t="s">
        <v>7</v>
      </c>
      <c r="B17" s="20">
        <v>34.796573875802999</v>
      </c>
      <c r="C17" s="20">
        <v>5.0925925925925926</v>
      </c>
      <c r="D17" s="20">
        <v>5.0847457627118651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112.84909358157765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5.4347826086956523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229.69432314410477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0.82815734989648038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5.0847457627118651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2016-01-28T10:35:13Z</dcterms:modified>
</cp:coreProperties>
</file>